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<sst xmlns="http://schemas.openxmlformats.org/spreadsheetml/2006/main" uniqueCount="39">
  <si>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</si>
  <si>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</si>
  <si>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</si>
  <si>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Górażdze Kruszywa sp. z o.o.  pontony pod rurociągi 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</si>
  <si>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</si>
  <si>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</si>
  <si>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</si>
  <si>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</si>
  <si>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</si>
  <si>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</si>
  <si>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60 dni</t>
  </si>
  <si>
    <t>Termin dostawy</t>
  </si>
  <si>
    <t xml:space="preserve">Przełom I i II kwartału 2020 </t>
  </si>
  <si>
    <t>Referencje</t>
  </si>
  <si>
    <t>Proszę dołączyć listy referencyjne od co najmniej 3 klientów</t>
  </si>
  <si>
    <t>Warunki dostawy</t>
  </si>
  <si>
    <t>Wymagane DAP Kopalnie</t>
  </si>
  <si>
    <t>Warunki i okres gwarancji</t>
  </si>
  <si>
    <t>Wymagane minimum 36 miesięcy</t>
  </si>
  <si>
    <t>NAZWA TOWARU / USŁUGI</t>
  </si>
  <si>
    <t>OPIS</t>
  </si>
  <si>
    <t>ILOŚĆ</t>
  </si>
  <si>
    <t>JM</t>
  </si>
  <si>
    <t>Cena/JM</t>
  </si>
  <si>
    <t>VAT</t>
  </si>
  <si>
    <t>WALUTA</t>
  </si>
  <si>
    <t>Ponton fi 630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</si>
  <si>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</si>
  <si>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</si>
  <si>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</si>
  <si>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</si>
  <si>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</si>
  <si>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</si>
  <si>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</si>
  <si>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</si>
  <si>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Dostawców_maj 2019.pdf</t>
  </si>
  <si>
    <t>wymagania BHP wobec podmiotów zewnętrznych.docx</t>
  </si>
  <si>
    <t>ponton o 630 uniwersalny.pdf</t>
  </si>
  <si>
    <t>&lt;p&gt;W imieniu Górażdże Cement S.A.&amp;nbsp; &amp;nbsp;zapraszamy Państwa do złożenia oferty na niżej podane pozycje zakupowe.&amp;nbsp;&lt;/p&gt;&lt;p&gt;&lt;span style='font-family: "Arial",sans-serif; font-size: 11pt; mso-bidi-font-size: 12.0pt; mso-fareast-font-family: "Times New Roman"; mso-ansi-language: PL; mso-fareast-language: PL; mso-bidi-language: AR-SA;'&gt;&lt;strong&gt;&lt;u&gt;&lt;font color="#000000"&gt;W ramach zadań inwestycyjnych na rok 2020 przetargu
na wykonanie i dostarczenie pontonów pod rurociąg tłoczny dla KSM Gryżyce, KSM
Żelazna, KSM Malerzowice&lt;/font&gt;&lt;/u&gt;&lt;/strong&gt;&lt;/span&gt;&lt;/p&gt;&lt;p&gt;&lt;span style='font-family: "Arial",sans-serif; font-size: 11pt; mso-bidi-font-size: 12.0pt; mso-fareast-font-family: "Times New Roman"; mso-ansi-language: PL; mso-fareast-language: PL; mso-bidi-language: AR-SA;'&gt;&lt;strong&gt;&lt;u&gt;&lt;font color="#000000"&gt;Zakres dostawy : &lt;/font&gt;&lt;/u&gt;&lt;/strong&gt;&lt;/span&gt;&lt;/p&gt;&lt;p&gt;&lt;span style='font-family: "Arial",sans-serif; font-size: 11pt; mso-bidi-font-size: 12.0pt; mso-fareast-font-family: "Times New Roman"; mso-ansi-language: PL; mso-fareast-language: PL; mso-bidi-language: AR-SA;'&gt;&lt;font color="#000000"&gt;&lt;/font&gt;&lt;/span&gt;&lt;p&gt;&lt;p&gt;&lt;font color="#000000"&gt;&lt;font face="Times New Roman" size="3"&gt;
wykonanie i dostawę pontonów pod rurociąg tłoczny Ø 630 o
parametrach zawartych w załączniku, dla Kopalń:&lt;/font&gt;&lt;/font&gt;&lt;/p&gt;&lt;p&gt;&lt;/p&gt;&lt;font color="#000000"&gt;&lt;font face="Times New Roman" size="3"&gt;&lt;p&gt;
&lt;br&gt;&lt;/p&gt;&lt;ol type="1" style="margin-top: 0cm;" start="1"&gt;
 &lt;li style='margin: 0cm 0cm 0pt; color: rgb(0, 0, 0); font-family: "Arial",sans-serif; font-size: 11pt; font-style: normal; font-weight: normal; mso-list: l0 level1 lfo1;'&gt;KSM Gryżyce 15 szt.&lt;/li&gt;
 &lt;li style='margin: 0cm 0cm 0pt; color: rgb(0, 0, 0); font-family: "Arial",sans-serif; font-size: 11pt; font-style: normal; font-weight: normal; mso-list: l0 level1 lfo1;'&gt;KSM Żelazna &lt;span style="mso-spacerun: yes;"&gt;&amp;nbsp;&lt;/span&gt;10 szt.&lt;/li&gt;
 &lt;li style='margin: 0cm 0cm 0pt; color: rgb(0, 0, 0); font-family: "Arial",sans-serif; font-size: 11pt; font-style: normal; font-weight: normal; mso-list: l0 level1 lfo1;'&gt;Malerzowice&lt;span style="mso-spacerun: yes;"&gt;&amp;nbsp;&amp;nbsp;&amp;nbsp;&amp;nbsp; &lt;/span&gt;8 szt.&lt;/li&gt;
&lt;/ol&gt;&lt;p&gt;
&lt;br&gt;&lt;/p&gt;&lt;/font&gt;&lt;p&gt;&lt;p&gt;&lt;font face="Times New Roman" size="3"&gt;&lt;font face="Times New Roman" size="3"&gt;&lt;br&gt;&lt;/font&gt;&lt;/font&gt;&lt;/p&gt;&lt;font face="Times New Roman" size="3"&gt;&lt;font face="Times New Roman" size="3"&gt;Dostawa powinna odbyć się na przełomie I-II
kwartału 2020 roku&lt;/font&gt;&lt;/font&gt;&lt;p&gt;&lt;/p&gt;&lt;p&gt;&lt;font face="Times New Roman" size="3"&gt;
&lt;/font&gt;&lt;p&gt;&lt;font face="Times New Roman" size="3"&gt;&lt;br&gt;&lt;/font&gt;&lt;/p&gt;&lt;font face="Times New Roman" size="3"&gt;&amp;nbsp;Załączniki:&amp;nbsp;&lt;/font&gt;&lt;p&gt;&lt;/p&gt;&lt;font face="Times New Roman" size="3"&gt;&lt;/font&gt;&lt;/font&gt;&lt;font face="Times New Roman" size="3"&gt;&lt;p&gt;&lt;br&gt;&lt;/p&gt;&lt;/font&gt;&lt;p&gt;&lt;br&gt;&lt;/p&gt;&lt;p&gt;&lt;/p&gt;&lt;ol&gt;&lt;li&gt;Kodeks etyczny dostawców&amp;nbsp;&lt;/li&gt;&lt;li&gt;&lt;span style="color: rgb(51, 51, 51);"&gt;Wymagania BHP obowiązujące w Górażdże Cement S.A. dla Dostawców i Odbiorców&lt;/span&gt;&lt;/li&gt;&lt;li&gt;&lt;span style="color: rgb(51, 51, 51);"&gt;Rysunek potonu&lt;/span&gt;&lt;/li&gt;&lt;li&gt;&lt;span style="color: rgb(51, 51, 51);"&gt;&lt;/span&gt;&lt;/li&gt;&lt;/ol&gt;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</si>
</sst>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d046a81bc3ef926ece7e2d39f3c4f4.pdf" TargetMode="External"/><Relationship Id="rId_hyperlink_2" Type="http://schemas.openxmlformats.org/officeDocument/2006/relationships/hyperlink" Target="https://platformazakupowa.pl/file/get_new/acf02cd9b8414188b5deca1295a64382.docx" TargetMode="External"/><Relationship Id="rId_hyperlink_3" Type="http://schemas.openxmlformats.org/officeDocument/2006/relationships/hyperlink" Target="https://platformazakupowa.pl/file/get_new/e10675a57069757724005615c147ee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301000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1026601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1026602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1026604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1026605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1026606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663616</v>
      </c>
      <c r="C14" s="6" t="s">
        <v>26</v>
      </c>
      <c r="D14" s="6"/>
      <c r="E14" s="6">
        <v>33.0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301000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301000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301000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2026-04-28T10:26:54+02:00</dcterms:created>
  <dcterms:modified xsi:type="dcterms:W3CDTF">2026-04-28T10:26:54+02:00</dcterms:modified>
  <dc:title>Untitled Spreadsheet</dc:title>
  <dc:description/>
  <dc:subject/>
  <cp:keywords/>
  <cp:category/>
</cp:coreProperties>
</file>