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<sst xmlns="http://schemas.openxmlformats.org/spreadsheetml/2006/main" uniqueCount="30">
  <si>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</si>
  <si>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</si>
  <si>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</si>
  <si>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Regeneracja sygnałów świetlnych, sygnałów alarmowych (wzbudników), wyświetlaczy, sterowników elektronicznych  w ambulansach należących do  Pogotowia Ratunkowego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</si>
  <si>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</si>
  <si>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</si>
  <si>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</si>
  <si>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</si>
  <si>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</si>
  <si>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</si>
  <si>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</si>
  <si>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</si>
  <si>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</si>
  <si>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</si>
  <si>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</si>
  <si>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</si>
  <si>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</si>
  <si>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</si>
  <si>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maksymalna cena za 1 roboczogodzinę wykonywania przedmiotu zamówienia</t>
  </si>
  <si>
    <t xml:space="preserve">należy określić cenę za każdą rozpoczętą roboczogodzinę wykonywania przedmiotu zamówienia uwzględniając okres 12 miesięcy 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</si>
  <si>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</si>
  <si>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</si>
  <si>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</si>
  <si>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</si>
  <si>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</si>
  <si>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</si>
  <si>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</si>
  <si>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</si>
  <si>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</si>
  <si>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windowtext"&gt;Zapraszamy&lt;/span&gt;&lt;span style="white-space: pre-wrap;"&gt; wszystkich solidnych Wykonawców do &lt;/span&gt;&lt;span style="white-space: pre-wrap;"&gt;złożenia oferty na usługę regeneracji sygnałów&lt;/span&gt;&amp;nbsp;&lt;span style="white-space: pre-wrap;"&gt;świetlnych, sygnałów alarmowych (wzbudników), wyświetlaczy, sterowników elektronicznych w ambulansach należących do &lt;/span&gt;&amp;nbsp;Pogotowia
Ratunkowego we Wrocławiu.&lt;span style="font-size:11.0pt;font-family:&amp;quot;Arial&amp;quot;,sans-serif"&gt;&lt;o:p&gt;&lt;/o:p&gt;&lt;/span&gt;&lt;/p&gt;&lt;p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font-family:&amp;quot;Arial&amp;quot;,sans-serif"&gt;&lt;o:p&gt;&amp;nbsp;&lt;/o:p&gt;&lt;/span&gt;&lt;/p&gt;&lt;p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windowtext"&gt;Pod pojęciem regeneracji Zamawiający rozumie działanie polegające
na przywróceniu właściwości użytkowych zużytym lub uszkodzonym częściom,
przywracające ich pełną sprawność techniczną i eksploatacyjną, polegające na
naprawach zespołów i/lub części zgodnie z warunkami i zaleceniami technicznymi
oraz specyfikacjami ustalonymi przez producenta samochodu.&lt;/span&gt;&lt;span style="font-size:11.0pt;font-family:&amp;quot;Arial&amp;quot;,sans-serif"&gt;&lt;o:p&gt;&lt;/o:p&gt;&lt;/span&gt;&lt;/p&gt;&lt;p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style="font-size:11.0pt;font-family:&amp;quot;Arial&amp;quot;,sans-serif"&gt;&lt;o:p&gt;&amp;nbsp;&lt;/o:p&gt;&lt;/span&gt;&lt;/p&gt;&lt;p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windowtext"&gt;Zamawiający wymaga by punkt naprawy dokonujący regeneracji był
zlokalizowany w mieście Wrocław woj. dolnośląskie lub w odległości do 50 km
licząc od siedziby Zamawiającego - ul. Ziębicka 34-38 Wrocław&lt;/span&gt;&lt;span style="font-size:11.0pt;font-family:&amp;quot;Arial&amp;quot;,sans-serif"&gt;&lt;o:p&gt;&lt;/o:p&gt;&lt;/span&gt;&lt;/p&gt;&lt;p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windowtext"&gt;&lt;br&gt;
&lt;/span&gt;Obowiązki Wykonawcy: &lt;span style="font-size:11.0pt;font-family:
&amp;quot;Arial&amp;quot;,sans-serif"&gt;&lt;o:p&gt;&lt;/o:p&gt;&lt;/span&gt;&lt;/p&gt;&lt;p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
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color:black;mso-color-alt:windowtext"&gt;Wykonawca wykona regenerację, o której
mowa powyżej poprzez wymianę zużytych elementów, po uprzedniej ocenie stopnia
ich zużycia. Regeneracja musi doprowadzić do pełnego przywrócenia parametrów
części nowej. Po regeneracji, element musi być gotowy do montażu.&amp;nbsp;&lt;/span&gt;&lt;span style="font-size:11.0pt;font-family:&amp;quot;Arial&amp;quot;,sans-serif"&gt;&lt;o:p&gt;&lt;/o:p&gt;&lt;/span&gt;&lt;/p&gt;&lt;p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style="font-size:11.0pt;font-family:&amp;quot;Arial&amp;quot;,sans-serif;color:black;mso-color-alt:
windowtext"&gt;&lt;span style="white-space: pre-wrap;"&gt;W przypadku braku możliwości lub zasadności ekonomicznej dla regeneracji lub naprawy przedmiotu zamówienia Wykonawca poinformuje, o tym fakcie pisemnie Zamawiającego oraz nie pobierze opłat &lt;/span&gt;&lt;span style="white-space: pre-wrap;"&gt;z tytułu diagnozy dostarczonego elementu.&lt;/span&gt;&lt;/span&gt;&lt;span style="font-size:11.0pt;font-family:&amp;quot;Arial&amp;quot;,sans-serif"&gt;&lt;o:p&gt;&lt;/o:p&gt;&lt;/span&gt;&lt;/p&gt;&lt;p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
font-family:&amp;quot;Arial&amp;quot;,sans-serif;mso-fareast-font-family:Arial"&gt;3.&lt;span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color:black;mso-color-alt:windowtext"&gt;Cena zregenerowanej części nie może
przekraczać 50% wartości nowej części.&amp;nbsp;&lt;/span&gt;&lt;span style="font-size:11.0pt;
font-family:&amp;quot;Arial&amp;quot;,sans-serif"&gt;&lt;o:p&gt;&lt;/o:p&gt;&lt;/span&gt;&lt;/p&gt;&lt;p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
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style="font-size:11.0pt;font-family:&amp;quot;Arial&amp;quot;,sans-serif;
color:black;mso-color-alt:windowtext"&gt;Wszystkie części zamienne użyte do
wykonania regeneracji muszą być fabrycznie nowe i dopuszczone do obrotu
rynkowego.&lt;/span&gt;&lt;span style="font-size:11.0pt;font-family:&amp;quot;Arial&amp;quot;,sans-serif"&gt;&lt;o:p&gt;&lt;/o:p&gt;&lt;/span&gt;&lt;/p&gt;&lt;p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style="font-size:11.0pt;font-family:&amp;quot;Arial&amp;quot;,sans-serif"&gt;&lt;o:p&gt;&amp;nbsp;&lt;/o:p&gt;&lt;/span&gt;&lt;/p&gt;&lt;p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initial;"&gt;&lt;font color="#000000" face="Arial, sans-serif"&gt;&lt;span style="font-size: 14.6667px;"&gt;Termin realizacji: 12 miesięcy od dnia podpisania umowy.&amp;nbsp;&amp;nbsp;&lt;/span&gt;&lt;/font&gt;&lt;br&gt;&lt;/p&gt;&lt;p style="margin: 0cm 0cm 0.0001pt; text-align: justify; background-image: initial; background-position: initial; background-size: initial; background-repeat: initial; background-attachment: initial; background-origin: initial; background-clip: initial;"&gt;&lt;font color="#000000" face="Arial, sans-serif"&gt;&lt;span style="font-size: 14.6667px;"&gt;Terminy przejściowe:&amp;nbsp;&lt;/span&gt;&lt;/font&gt;&lt;/p&gt;&lt;p class="MsoListParagraphCxSpFirst" style="text-align:justify;text-indent:-18.0pt;
mso-list:l1 level1 lfo2;tab-stops:0cm"&gt;&lt;!--[if !supportLists]--&gt;&lt;span lang="X-NONE" style="font-size:11.0pt;font-family:&amp;quot;Arial&amp;quot;,sans-serif;mso-fareast-font-family:
Arial;color:black"&gt;1)&lt;span style="font-variant-numeric: normal; font-variant-east-asian: normal; font-stretch: normal; font-size: 7pt; line-height: normal; font-family: &amp;quot;Times New Roman&amp;quot;;"&gt;&amp;nbsp;&amp;nbsp;&amp;nbsp;
&lt;/span&gt;&lt;/span&gt;&lt;!--[endif]--&gt;&lt;span lang="X-NONE" style="font-size:11.0pt;
font-family:&amp;quot;Arial&amp;quot;,sans-serif;color:black"&gt;usługa zostanie wykonana w terminie
do 7 dni roboczych liczona od dnia następnego po przekazaniu zlecenia Wykonawcy;&lt;o:p&gt;&lt;/o:p&gt;&lt;/span&gt;&lt;/p&gt;&lt;p class="MsoListParagraphCxSpLast" style="text-align:justify;text-indent:-18.0pt;
mso-list:l1 level1 lfo2;tab-stops:0cm"&gt;&lt;!--[if !supportLists]--&gt;&lt;span lang="X-NONE" style="font-size:11.0pt;font-family:&amp;quot;Arial&amp;quot;,sans-serif;mso-fareast-font-family:
Arial;color:black"&gt;2)&lt;span style="font-variant-numeric: normal; font-variant-east-asian: normal; font-stretch: normal; font-size: 7pt; line-height: normal; font-family: &amp;quot;Times New Roman&amp;quot;;"&gt;&amp;nbsp;&amp;nbsp;&lt;/span&gt;&lt;/span&gt;&lt;span lang="X-NONE" style="font-size:11.0pt;
font-family:&amp;quot;Arial&amp;quot;,sans-serif;color:black"&gt;przedłużenie terminu może nastąpić
po wcześniejszym uzgodnieniu i wyrażeniu zgody przez Zamawiającego (w
szczególności w przypadku skomplikowanej naprawy, przedłużającego się
oczekiwania na części itp.).&lt;/span&gt;&lt;/p&gt;&lt;p dir="ltr" style="line-height:1.38;margin-top:0pt;margin-bottom:0pt;"&gt;
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style="font-size:11.0pt;font-family:&amp;quot;Arial&amp;quot;,sans-serif;color:black;mso-color-alt:
windowtext"&gt;Z Wykonawcą, który złoży najkorzystniejszą ofertę zostanie
podpisana umowa.&amp;nbsp;&amp;nbsp;&lt;/span&gt;&lt;span style="font-size:11.0pt;font-family:&amp;quot;Arial&amp;quot;,sans-serif"&gt;&lt;o:p&gt;&lt;/o:p&gt;&lt;/span&gt;&lt;/p&gt;&lt;p dir="ltr" style="line-height:1.38;margin-top:0pt;margin-bottom:0pt;"&gt;&lt;span style="font-family: Arial, sans-serif; font-size: 11pt;"&gt;&lt;br&gt;&lt;/span&gt;&lt;/p&gt;&lt;p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71/77 31 442&lt;/span&gt;&lt;/p&gt;&lt;p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</si>
</sst>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300975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1026528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663591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2026-01-22T16:45:48+01:00</dcterms:created>
  <dcterms:modified xsi:type="dcterms:W3CDTF">2026-01-22T16:45:48+01:00</dcterms:modified>
  <dc:title>Untitled Spreadsheet</dc:title>
  <dc:description/>
  <dc:subject/>
  <cp:keywords/>
  <cp:category/>
</cp:coreProperties>
</file>