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<sst xmlns="http://schemas.openxmlformats.org/spreadsheetml/2006/main" uniqueCount="39">
  <si>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</si>
  <si>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</si>
  <si>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</si>
  <si>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koncepcji programowo-przestrzennej dla inwestycji pn.: Budowa komplesku rekreacji z kąpieliskiem przy zbiorniku wodnym Balaton w Bydgoszczy.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</si>
  <si>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</si>
  <si>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</si>
  <si>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</si>
  <si>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</si>
  <si>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</si>
  <si>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</si>
  <si>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wykonawcy, proszę potwierdzić</t>
  </si>
  <si>
    <t>Warunki płatności</t>
  </si>
  <si>
    <t>przelew 14 dni, zgodnie ze wzorem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</si>
  <si>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</si>
  <si>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</si>
  <si>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</si>
  <si>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</si>
  <si>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</si>
  <si>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</si>
  <si>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</si>
  <si>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koncepcji programowo-przestrzennej dla inwestycji pn.: Budowa komplesku rekreacji z kąpieliskiem przy zbiorniku wodnym Balaton w Bydgoszczy.Pozycja</t>
  </si>
  <si>
    <t xml:space="preserve">Przedmiot zamówienia obejmuje zakres określony w ogłoszeniu o zapytaniu ofertowym wraz z załącznikami i wzorze umowy.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</si>
  <si>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</si>
  <si>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</si>
  <si>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</si>
  <si>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</si>
  <si>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</si>
  <si>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</si>
  <si>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</si>
  <si>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</si>
  <si>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Balaton badania wody.pdf</t>
  </si>
  <si>
    <t>Balaton mapa zas..pdf</t>
  </si>
  <si>
    <t>Balaton podział ceny.pdf</t>
  </si>
  <si>
    <t>Balaton raport z badań batymetrycznych z załącznikami.pdf</t>
  </si>
  <si>
    <t>Balaton wykaz usług.pdf</t>
  </si>
  <si>
    <t>Balaton wypis i wyrys.pdf</t>
  </si>
  <si>
    <t>Balaton zdjęcia.pdf</t>
  </si>
  <si>
    <t>BalatonUmowaOpisRODO.pdf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</si>
  <si>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Priority="0"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&lt;/span&gt;&lt;/p&gt;&lt;h4 style="line-height:115%"&gt;&lt;span style="font-size:16.0pt;
line-height:115%;font-family:&amp;quot;Arial&amp;quot;,&amp;quot;sans-serif&amp;quot;" lang="X-NONE"&gt;OGŁOSZENIE O ZAPYTANIU&lt;span style="mso-spacerun:yes"&gt;&amp;nbsp; &lt;/span&gt;OFERTOWYM&lt;/span&gt;&lt;/h4&gt;
&lt;p class="MsoNormal" style="margin-bottom:0cm;margin-bottom:.0001pt;line-height:
150%"&gt;&lt;span style="font-family:&amp;quot;Arial&amp;quot;,&amp;quot;sans-serif&amp;quot;"&gt;&lt;span style="mso-spacerun:yes"&gt;&amp;nbsp;&amp;nbsp;&amp;nbsp;&amp;nbsp;&amp;nbsp;&amp;nbsp;&amp;nbsp;&amp;nbsp;&amp;nbsp;&amp;nbsp;&amp;nbsp;&amp;nbsp;&amp;nbsp;&amp;nbsp;&amp;nbsp;&amp;nbsp;&amp;nbsp;&amp;nbsp;&amp;nbsp;&amp;nbsp;&amp;nbsp;&amp;nbsp;&amp;nbsp;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style="mso-spacerun:yes"&gt;&amp;nbsp;&amp;nbsp;&amp;nbsp;&amp;nbsp;&amp;nbsp;&amp;nbsp;&amp;nbsp;&amp;nbsp;&amp;nbsp;&amp;nbsp;&amp;nbsp;&amp;nbsp;&amp;nbsp;&amp;nbsp;&amp;nbsp;&amp;nbsp;&amp;nbsp;&lt;/span&gt;Nr WIM.271.2.1.2020 &lt;span style="mso-spacerun:yes"&gt;&amp;nbsp;&lt;/span&gt;z dnia &lt;span style="mso-spacerun:yes"&gt;&lt;/span&gt;&lt;span style="mso-spacerun:yes"&gt;&lt;/span&gt;14.01.2020&lt;/span&gt;&lt;/p&gt;
&lt;p class="MsoTitle" style="tab-stops:35.4pt 8.0cm 297.65pt"&gt;&lt;em&gt;&lt;span style="font-size:8.0pt;font-weight:normal"&gt;&lt;span style="mso-spacerun:yes"&gt;&amp;nbsp;&lt;/span&gt;(w przedmiocie zamówienia o wartości od &lt;span style="mso-spacerun:yes"&gt;&amp;nbsp;&lt;/span&gt;kwoty 6.000 euro do kwoty 30.000 euro wyłączone
z obowiązku stosowania przepisów prawa zamówień publicznych na podst. art. 4
pkt. 8 ustawy z dnia 29 stycznia 2004r. Prawo zamówień publicznych Dz.U.2019.1843
t.j.)&lt;/span&gt;&lt;/em&gt;&lt;span style="mso-bidi-font-family:Arial"&gt;&lt;/span&gt;&lt;/p&gt;
&lt;p class="MsoNormal" style="margin-top:0cm;margin-right:0cm;margin-bottom:0cm;
margin-left:14.2pt;margin-bottom:.0001pt;text-align:justify;text-indent:-14.2pt;
line-height:normal;mso-list:l0 level1 lfo1;mso-hyphenate:auto"&gt;&lt;strong&gt;&lt;span style="font-size:12.0pt;font-family:
&amp;quot;Arial&amp;quot;,&amp;quot;sans-serif&amp;quot;;mso-fareast-font-family:Arial"&gt;&lt;span style="mso-list:Ignore"&gt;1.&lt;span style="font:7.0pt &amp;quot;Times New Roman&amp;quot;"&gt;&amp;nbsp; &lt;/span&gt;&lt;/span&gt;&lt;/span&gt;&lt;/strong&gt;&lt;strong&gt;&lt;span style="font-size:12.0pt;font-family:
&amp;quot;Arial&amp;quot;,&amp;quot;sans-serif&amp;quot;"&gt;Nazwa oraz adres Zamawiającego:&lt;/span&gt;&lt;/strong&gt;&lt;/p&gt;
&lt;p class="MsoNormal" style="margin-top:0cm;margin-right:0cm;margin-bottom:0cm;
margin-left:14.2pt;margin-bottom:.0001pt;text-align:justify;line-height:normal"&gt;&lt;span style="font-size:12.0pt;font-family:&amp;quot;Arial&amp;quot;,&amp;quot;sans-serif&amp;quot;"&gt;Miasto Bydgoszcz, ul.
Jezuicka 1, 85-102 Bydgoszcz &lt;span style="mso-tab-count:1"&gt;&amp;nbsp;&amp;nbsp;&amp;nbsp;&amp;nbsp;&amp;nbsp; &lt;/span&gt;&lt;/span&gt;&lt;/p&gt;
&lt;p class="MsoNormal" style="margin-top:0cm;margin-right:0cm;margin-bottom:0cm;
margin-left:14.2pt;margin-bottom:.0001pt;text-align:justify;line-height:normal"&gt;&lt;strong&gt;&lt;span style="font-size:12.0pt;font-family:
&amp;quot;Arial&amp;quot;,&amp;quot;sans-serif&amp;quot;"&gt;Wydział przeprowadzający postępowanie:&lt;/span&gt;&lt;/strong&gt;&lt;/p&gt;
&lt;p class="MsoNormal" style="margin-top:0cm;margin-right:0cm;margin-bottom:0cm;
margin-left:14.2pt;margin-bottom:.0001pt;text-align:justify;line-height:normal"&gt;&lt;span style="font-size:12.0pt;font-family:&amp;quot;Arial&amp;quot;,&amp;quot;sans-serif&amp;quot;"&gt;Wydział Inwestycji
Miasta &lt;/span&gt;&lt;em&gt;&lt;span style="font-family:
&amp;quot;Arial&amp;quot;,&amp;quot;sans-serif&amp;quot;"&gt;(WIM)&lt;/span&gt;&lt;/em&gt;&lt;em&gt;&lt;span style="font-size:12.0pt;font-family:&amp;quot;Arial&amp;quot;,&amp;quot;sans-serif&amp;quot;"&gt;, &lt;/span&gt;&lt;/em&gt;&lt;span style="font-size:12.0pt;font-family:&amp;quot;Arial&amp;quot;,&amp;quot;sans-serif&amp;quot;"&gt;ul. Grudziądzka 9-15,
bud. B, 85-130 Bydgoszcz&lt;/span&gt;&lt;/p&gt;
&lt;p class="MsoNormal" style="margin-top:0cm;margin-right:0cm;margin-bottom:0cm;
margin-left:14.2pt;margin-bottom:.0001pt;text-align:justify;line-height:normal"&gt;&lt;span style="font-size:8.0pt;font-family:&amp;quot;Arial&amp;quot;,&amp;quot;sans-serif&amp;quot;"&gt;&amp;nbsp;&lt;/span&gt;&lt;/p&gt;
&lt;p class="MsoNormal" style="margin-top:0cm;margin-right:0cm;margin-bottom:0cm;
margin-left:14.2pt;margin-bottom:.0001pt;text-align:justify;text-indent:-14.2pt;
line-height:normal;mso-list:l0 level1 lfo1;mso-hyphenate:auto"&gt;&lt;strong&gt;&lt;span style="font-size:12.0pt;font-family:
&amp;quot;Arial&amp;quot;,&amp;quot;sans-serif&amp;quot;;mso-fareast-font-family:Arial"&gt;&lt;span style="mso-list:Ignore"&gt;2.&lt;span style="font:7.0pt &amp;quot;Times New Roman&amp;quot;"&gt;&amp;nbsp; &lt;/span&gt;&lt;/span&gt;&lt;/span&gt;&lt;/strong&gt;&lt;strong&gt;&lt;span style="font-size:12.0pt;font-family:
&amp;quot;Arial&amp;quot;,&amp;quot;sans-serif&amp;quot;"&gt;Opis przedmiotu zamówienia&lt;/span&gt;&lt;/strong&gt;&lt;/p&gt;
&lt;p class="MsoNormal" style="margin-bottom:0cm;margin-bottom:.0001pt;text-align:
justify;line-height:normal;mso-hyphenate:auto"&gt;&lt;span style="font-size:12.0pt;
font-family:&amp;quot;Arial&amp;quot;,&amp;quot;sans-serif&amp;quot;"&gt;&amp;nbsp;&lt;/span&gt;&lt;/p&gt;
&lt;p class="MsoNormal" style="margin-bottom:0cm;margin-bottom:.0001pt;text-align:
justify;line-height:normal;mso-hyphenate:auto"&gt;&lt;span style="font-size:12.0pt;
font-family:&amp;quot;Arial&amp;quot;,&amp;quot;sans-serif&amp;quot;"&gt;Przedmiotem zamówienia jest wykonanie
koncepcji programowo - przestrzennej dla inwestycji pn. „Budowa kompleksu
rekreacji z kąpieliskiem przy zbiorniku wodnym Balaton w Bydgoszczy na dz. 21/2
obr. 486”, &lt;/span&gt;&lt;/p&gt;
&lt;p class="MsoNormal" style="margin-bottom:0cm;margin-bottom:.0001pt;text-align:
justify;line-height:normal;mso-hyphenate:auto"&gt;&lt;span style="font-size:12.0pt;
font-family:&amp;quot;Arial&amp;quot;,&amp;quot;sans-serif&amp;quot;"&gt;– uszczegółowienie opisu zawiera załącznik do
ogłoszenia o zapytaniu ofertowym pn. Opis przedmiotu zamówienia.&lt;/span&gt;&lt;/p&gt;
&lt;p class="MsoNormal" style="margin-bottom:0cm;margin-bottom:.0001pt;text-align:
justify;line-height:normal;mso-hyphenate:auto"&gt;&lt;span style="font-size:12.0pt;
font-family:&amp;quot;Arial&amp;quot;,&amp;quot;sans-serif&amp;quot;"&gt;&amp;nbsp;&lt;/span&gt;&lt;/p&gt;
&lt;p class="MsoNormal" style="margin-top:0cm;margin-right:0cm;margin-bottom:0cm;
margin-left:18.0pt;margin-bottom:.0001pt;text-align:justify;line-height:normal;
mso-hyphenate:auto"&gt;&lt;span style="font-size:12.0pt;font-family:&amp;quot;Arial&amp;quot;,&amp;quot;sans-serif&amp;quot;"&gt;&amp;nbsp;&lt;/span&gt;&lt;/p&gt;
&lt;p class="MsoBodyText" style="margin-top:0cm;margin-right:1.3pt;margin-bottom:
0cm;margin-left:14.2pt;margin-bottom:.0001pt;text-indent:-14.2pt;line-height:
normal;mso-list:l0 level1 lfo1"&gt;&lt;strong&gt;&lt;span style="font-size:12.0pt;font-family:&amp;quot;Arial&amp;quot;,&amp;quot;sans-serif&amp;quot;;
mso-fareast-font-family:Arial" lang="X-NONE"&gt;&lt;span style="mso-list:Ignore"&gt;3.&lt;span style="font:7.0pt &amp;quot;Times New Roman&amp;quot;"&gt;&amp;nbsp; &lt;/span&gt;&lt;/span&gt;&lt;/span&gt;&lt;/strong&gt;&lt;strong&gt;&lt;span style="font-size:12.0pt;
font-family:&amp;quot;Arial&amp;quot;,&amp;quot;sans-serif&amp;quot;" lang="X-NONE"&gt;Informacje dotyczące warunków formalnych &lt;/span&gt;&lt;/strong&gt;&lt;em&gt;&lt;span style="font-size:12.0pt;
font-family:&amp;quot;Arial&amp;quot;,&amp;quot;sans-serif&amp;quot;" lang="X-NONE"&gt;(podmiotowych)&lt;/span&gt;&lt;/em&gt;&lt;strong&gt;&lt;span style="font-size:12.0pt;font-family:&amp;quot;Arial&amp;quot;,&amp;quot;sans-serif&amp;quot;" lang="X-NONE"&gt;
jakie powinien spełniać wykonawca zamówienia jak wyżej:&lt;/span&gt;&lt;/strong&gt;&lt;/p&gt;
&lt;p class="MsoNormal" style="margin-top:0cm;margin-right:0cm;margin-bottom:0cm;
margin-left:1.0cm;margin-bottom:.0001pt;text-align:justify;text-indent:-14.15pt;
line-height:normal;mso-list:l1 level1 lfo2"&gt;&lt;span style="font-size:12.0pt;font-family:&amp;quot;Arial&amp;quot;,&amp;quot;sans-serif&amp;quot;;mso-fareast-font-family:
Arial"&gt;&lt;span style="mso-list:Ignore"&gt;1)&lt;span style="font:7.0pt &amp;quot;Times New Roman&amp;quot;"&gt;&amp;nbsp;
&lt;/span&gt;&lt;/span&gt;&lt;/span&gt;&lt;span style="font-size:12.0pt;font-family:&amp;quot;Arial&amp;quot;,&amp;quot;sans-serif&amp;quot;"&gt;prowadzenie
działalności w zakresie usług projektowych,&lt;/span&gt;&lt;/p&gt;
&lt;p class="MsoNormal" style="margin-top:0cm;margin-right:0cm;margin-bottom:0cm;
margin-left:1.0cm;margin-bottom:.0001pt;text-align:justify;text-indent:-14.15pt;
line-height:normal;mso-list:l1 level1 lfo2"&gt;&lt;span style="font-size:12.0pt;font-family:&amp;quot;Arial&amp;quot;,&amp;quot;sans-serif&amp;quot;;mso-fareast-font-family:
Arial"&gt;&lt;span style="mso-list:Ignore"&gt;2)&lt;span style="font:7.0pt &amp;quot;Times New Roman&amp;quot;"&gt;&amp;nbsp;
&lt;/span&gt;&lt;/span&gt;&lt;/span&gt;&lt;span style="font-size:12.0pt;font-family:&amp;quot;Arial&amp;quot;,&amp;quot;sans-serif&amp;quot;"&gt;dysponowanie
osobami zdolnymi do wykonania zamówienia, w tym posiadającymi wymagane
uprawnienia do wykonywania usług projektowych, dla których prawo budowlane
wymaga uprawnień budowlanych bez ograniczeń do projektowania w specjalnościach:
architektonicznej, konstrukcyjno-budowlanej, hydrotechnicznej, instalacyjnej,&lt;/span&gt;&lt;/p&gt;
&lt;p class="MsoNormal" style="margin-top:0cm;margin-right:0cm;margin-bottom:0cm;
margin-left:1.0cm;margin-bottom:.0001pt;text-align:justify;text-indent:-14.15pt;
line-height:normal;mso-list:l1 level1 lfo2"&gt;&lt;span style="font-size:12.0pt;font-family:&amp;quot;Arial&amp;quot;,&amp;quot;sans-serif&amp;quot;;mso-fareast-font-family:
Arial"&gt;&lt;span style="mso-list:Ignore"&gt;3)&lt;span style="font:7.0pt &amp;quot;Times New Roman&amp;quot;"&gt;&amp;nbsp;
&lt;/span&gt;&lt;/span&gt;&lt;/span&gt;&lt;span style="font-size:12.0pt;font-family:&amp;quot;Arial&amp;quot;,&amp;quot;sans-serif&amp;quot;"&gt;posiadanie
doświadczenia – co najmniej 1 wykonane w ciągu ostatnich 5 lat zamówienie odpowiadające
swoim rodzajem i wartością przedmiotowi zamówienia, tj. z zakresu projektowania
kąpielisk.&lt;/span&gt;&lt;/p&gt;
&lt;p class="MsoNormal" style="margin-bottom:0cm;margin-bottom:.0001pt;text-align:
justify;line-height:normal"&gt;&lt;span style="font-size:12.0pt;font-family:&amp;quot;Arial&amp;quot;,&amp;quot;sans-serif&amp;quot;"&gt;&amp;nbsp;&lt;/span&gt;&lt;/p&gt;
&lt;p class="MsoNormal" style="margin-bottom:0cm;margin-bottom:.0001pt;text-align:
justify;line-height:normal"&gt;&lt;span style="font-size:12.0pt;font-family:&amp;quot;Arial&amp;quot;,&amp;quot;sans-serif&amp;quot;"&gt;&amp;nbsp;&lt;/span&gt;&lt;/p&gt;
&lt;p class="MsoNormal" style="margin-top:0cm;margin-right:0cm;margin-bottom:0cm;
margin-left:14.2pt;margin-bottom:.0001pt;text-align:justify;text-indent:-14.2pt;
line-height:normal;mso-list:l0 level1 lfo1"&gt;&lt;strong&gt;&lt;span style="font-size:12.0pt;font-family:
&amp;quot;Arial&amp;quot;,&amp;quot;sans-serif&amp;quot;;mso-fareast-font-family:Arial"&gt;&lt;span style="mso-list:Ignore"&gt;4.&lt;span style="font:7.0pt &amp;quot;Times New Roman&amp;quot;"&gt;&amp;nbsp; &lt;/span&gt;&lt;/span&gt;&lt;/span&gt;&lt;/strong&gt;&lt;strong&gt;&lt;span style="font-size:12.0pt;font-family:
&amp;quot;Arial&amp;quot;,&amp;quot;sans-serif&amp;quot;"&gt;Załączniki do ogłoszenia:&lt;/span&gt;&lt;/strong&gt;&lt;/p&gt;
&lt;p class="MsoBodyText" style="margin-top:0cm;margin-right:0cm;margin-bottom:0cm;
margin-left:32.05pt;margin-bottom:.0001pt;text-align:justify;text-indent:-17.85pt;
mso-list:l2 level1 lfo4;mso-hyphenate:auto"&gt;&lt;span style="font-size:12.0pt;line-height:115%;font-family:&amp;quot;Arial&amp;quot;,&amp;quot;sans-serif&amp;quot;;
mso-fareast-font-family:Arial" lang="X-NONE"&gt;&lt;span style="mso-list:Ignore"&gt;1)&lt;span style="font:7.0pt &amp;quot;Times New Roman&amp;quot;"&gt;&amp;nbsp;&amp;nbsp;&amp;nbsp; &lt;/span&gt;&lt;/span&gt;&lt;/span&gt;&lt;span style="font-size:12.0pt;line-height:115%;font-family:&amp;quot;Arial&amp;quot;,&amp;quot;sans-serif&amp;quot;" lang="X-NONE"&gt;potwierdzenie
posiadanego doświadczenia&lt;/span&gt;&lt;/p&gt;
&lt;p class="MsoNormal" style="margin-top:0cm;margin-right:0cm;margin-bottom:0cm;
margin-left:32.05pt;margin-bottom:.0001pt;text-indent:-17.85pt;mso-list:l2 level1 lfo4"&gt;&lt;span style="font-size:12.0pt;line-height:115%;font-family:&amp;quot;Arial&amp;quot;,&amp;quot;sans-serif&amp;quot;;
mso-fareast-font-family:Arial"&gt;&lt;span style="mso-list:Ignore"&gt;2)&lt;span style="font:7.0pt &amp;quot;Times New Roman&amp;quot;"&gt;&amp;nbsp;&amp;nbsp;&amp;nbsp; &lt;/span&gt;&lt;/span&gt;&lt;/span&gt;&lt;span style="font-size:12.0pt;line-height:115%;font-family:&amp;quot;Arial&amp;quot;,&amp;quot;sans-serif&amp;quot;"&gt;podział
ceny na składniki - do wypełnienia przez Wykonawcę&lt;/span&gt;&lt;/p&gt;
&lt;p class="MsoBodyText" style="margin-top:0cm;margin-right:0cm;margin-bottom:0cm;
margin-left:32.05pt;margin-bottom:.0001pt;text-align:justify;text-indent:-17.85pt;
mso-list:l2 level1 lfo4;mso-hyphenate:auto"&gt;&lt;span style="font-size:12.0pt;line-height:115%;font-family:&amp;quot;Arial&amp;quot;,&amp;quot;sans-serif&amp;quot;;
mso-fareast-font-family:Arial" lang="X-NONE"&gt;&lt;span style="mso-list:Ignore"&gt;3)&lt;span style="font:7.0pt &amp;quot;Times New Roman&amp;quot;"&gt;&amp;nbsp;&amp;nbsp;&amp;nbsp; &lt;/span&gt;&lt;/span&gt;&lt;/span&gt;&lt;span style="font-size:12.0pt;line-height:115%;font-family:&amp;quot;Arial&amp;quot;,&amp;quot;sans-serif&amp;quot;" lang="X-NONE"&gt;wypisy
z rejestrów gruntów dz. nr 21/2 obr. 486 &lt;/span&gt;&lt;/p&gt;
&lt;p class="MsoBodyText" style="margin-top:0cm;margin-right:0cm;margin-bottom:0cm;
margin-left:32.05pt;margin-bottom:.0001pt;text-align:justify;text-indent:-17.85pt;
mso-list:l2 level1 lfo4;mso-hyphenate:auto"&gt;&lt;span style="font-size:12.0pt;line-height:115%;font-family:&amp;quot;Arial&amp;quot;,&amp;quot;sans-serif&amp;quot;;
mso-fareast-font-family:Arial" lang="X-NONE"&gt;&lt;span style="mso-list:Ignore"&gt;4)&lt;span style="font:7.0pt &amp;quot;Times New Roman&amp;quot;"&gt;&amp;nbsp;&amp;nbsp;&amp;nbsp; &lt;/span&gt;&lt;/span&gt;&lt;/span&gt;&lt;span style="font-size:12.0pt;line-height:115%;font-family:&amp;quot;Arial&amp;quot;,&amp;quot;sans-serif&amp;quot;" lang="X-NONE"&gt;wyrys
z mapy ewidencyjnej skala 1:1000&lt;/span&gt;&lt;/p&gt;
&lt;p class="MsoBodyText" style="margin-top:0cm;margin-right:0cm;margin-bottom:0cm;
margin-left:32.05pt;margin-bottom:.0001pt;text-align:justify;text-indent:-17.85pt;
mso-list:l2 level1 lfo4;mso-hyphenate:auto"&gt;&lt;span style="font-size:12.0pt;line-height:115%;font-family:&amp;quot;Arial&amp;quot;,&amp;quot;sans-serif&amp;quot;;
mso-fareast-font-family:Arial" lang="X-NONE"&gt;&lt;span style="mso-list:Ignore"&gt;5)&lt;span style="font:7.0pt &amp;quot;Times New Roman&amp;quot;"&gt;&amp;nbsp;&amp;nbsp;&amp;nbsp; &lt;/span&gt;&lt;/span&gt;&lt;/span&gt;&lt;span style="font-size:12.0pt;line-height:115%;font-family:&amp;quot;Arial&amp;quot;,&amp;quot;sans-serif&amp;quot;" lang="X-NONE"&gt;mapa
zasadnicza skala 1:500&lt;/span&gt;&lt;/p&gt;
&lt;p class="MsoBodyText" style="margin-top:0cm;margin-right:0cm;margin-bottom:0cm;
margin-left:32.05pt;margin-bottom:.0001pt;text-align:justify;text-indent:-17.85pt;
mso-list:l2 level1 lfo4;mso-hyphenate:auto"&gt;&lt;span style="font-size:12.0pt;line-height:115%;font-family:&amp;quot;Arial&amp;quot;,&amp;quot;sans-serif&amp;quot;;
mso-fareast-font-family:Arial" lang="X-NONE"&gt;&lt;span style="mso-list:Ignore"&gt;6)&lt;span style="font:7.0pt &amp;quot;Times New Roman&amp;quot;"&gt;&amp;nbsp;&amp;nbsp;&amp;nbsp; &lt;/span&gt;&lt;/span&gt;&lt;/span&gt;&lt;span style="font-size:12.0pt;line-height:115%;font-family:&amp;quot;Arial&amp;quot;,&amp;quot;sans-serif&amp;quot;" lang="X-NONE"&gt;zdjęcia
otoczenia – 4 ujęcia&lt;/span&gt;&lt;/p&gt;
&lt;p class="MsoBodyText" style="margin-top:0cm;margin-right:0cm;margin-bottom:0cm;
margin-left:32.05pt;margin-bottom:.0001pt;text-align:justify;text-indent:-17.85pt;
mso-list:l2 level1 lfo4;mso-hyphenate:auto"&gt;&lt;span style="font-size:12.0p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</si>
</sst>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700895abc77f089de8c189719702c0.pdf" TargetMode="External"/><Relationship Id="rId_hyperlink_2" Type="http://schemas.openxmlformats.org/officeDocument/2006/relationships/hyperlink" Target="https://platformazakupowa.pl/file/get_new/18dcbbd28bf06331cb2165062940a629.pdf" TargetMode="External"/><Relationship Id="rId_hyperlink_3" Type="http://schemas.openxmlformats.org/officeDocument/2006/relationships/hyperlink" Target="https://platformazakupowa.pl/file/get_new/71a86f2c9d5e549b314dd13023c4211c.pdf" TargetMode="External"/><Relationship Id="rId_hyperlink_4" Type="http://schemas.openxmlformats.org/officeDocument/2006/relationships/hyperlink" Target="https://platformazakupowa.pl/file/get_new/eb0d16f14e816e0a029aa18e1a188011.pdf" TargetMode="External"/><Relationship Id="rId_hyperlink_5" Type="http://schemas.openxmlformats.org/officeDocument/2006/relationships/hyperlink" Target="https://platformazakupowa.pl/file/get_new/3dae2cdf20a57d46a46d72a0da84d6fd.pdf" TargetMode="External"/><Relationship Id="rId_hyperlink_6" Type="http://schemas.openxmlformats.org/officeDocument/2006/relationships/hyperlink" Target="https://platformazakupowa.pl/file/get_new/ffe96f6a30958d84b56b3ed1af3615ce.pdf" TargetMode="External"/><Relationship Id="rId_hyperlink_7" Type="http://schemas.openxmlformats.org/officeDocument/2006/relationships/hyperlink" Target="https://platformazakupowa.pl/file/get_new/308336c387d694a6a0413e782d45d7f3.pdf" TargetMode="External"/><Relationship Id="rId_hyperlink_8" Type="http://schemas.openxmlformats.org/officeDocument/2006/relationships/hyperlink" Target="https://platformazakupowa.pl/file/get_new/764b770c17a1cbbdbc2d85103c2ab4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300864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1026205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1026206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663443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300864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300864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300864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300864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300864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300864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300864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300864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2026-02-24T05:18:39+01:00</dcterms:created>
  <dcterms:modified xsi:type="dcterms:W3CDTF">2026-02-24T05:18:39+01:00</dcterms:modified>
  <dc:title>Untitled Spreadsheet</dc:title>
  <dc:description/>
  <dc:subject/>
  <cp:keywords/>
  <cp:category/>
</cp:coreProperties>
</file>