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<sst xmlns="http://schemas.openxmlformats.org/spreadsheetml/2006/main" uniqueCount="34">
  <si>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</si>
  <si>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</si>
  <si>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</si>
  <si>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1 sztuki lodówki Whirlpool W7 9210 K AQUA , oraz 1 sztuki pralki Electrolux EW6S426WP PerfectCare</t>
  </si>
  <si>
    <t>Komentarz do całej oferty:</t>
  </si>
  <si>
    <t>LP</t>
  </si>
  <si>
    <t>Kryterium</t>
  </si>
  <si>
    <t>Opis</t>
  </si>
  <si>
    <t>Twoja propozycja/komentarz</t>
  </si>
  <si>
    <t>Wartość oferty</t>
  </si>
  <si>
    <t>zawiera wszystkie składniki cenotwórcze  w tym transport do  Zamawiającego -  proszę potwierdzić</t>
  </si>
  <si>
    <t>Warunki płatności</t>
  </si>
  <si>
    <t>przelew 7 dni po otrzymaniu towaru -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</si>
  <si>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</si>
  <si>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</si>
  <si>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</si>
  <si>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</si>
  <si>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</si>
  <si>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</si>
  <si>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</si>
  <si>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Lodówka</t>
  </si>
  <si>
    <t>Whirlpool W7 9210 K AQUA</t>
  </si>
  <si>
    <t>szt.</t>
  </si>
  <si>
    <t>23%</t>
  </si>
  <si>
    <t>PLN</t>
  </si>
  <si>
    <t>Pralka</t>
  </si>
  <si>
    <t>Electrolux EW6S426WP PerfectCare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</si>
  <si>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</si>
  <si>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</si>
  <si>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</si>
  <si>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</si>
  <si>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</si>
  <si>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</si>
  <si>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Uniwersytetu Szczecińskiego informujemy o postępowaniu wszystkich solidnych Wykonawców. Postępowanie to prowadzone jest przez Zamawiającego w trybie art. 4 pkt. 8 ustawy PZP&amp;nbsp; i ma na celu uzyskanie ofert na dostawę:&lt;/span&gt;&lt;/p&gt;&lt;p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pre-wrap;"&gt;1. Lodówka Whirlpool W7 9210 K AQUA      - 1 sztuka&lt;/span&gt;&lt;/p&gt;&lt;p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style="line-height:1.38;margin-top:0pt;margin-bottom:0pt;"&gt;2. Pralka Electrolux EW6S426WP PerfectCare - 1 sztuka&lt;/p&gt;&lt;br&gt;&lt;p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środków.&lt;/span&gt;&lt;/p&gt;&lt;p&gt;&lt;u&gt;&amp;nbsp;Zamawiający&amp;nbsp;zastrzega sobie prawo unieważnienia postępowania&amp;nbsp;w każdym terminie&amp;nbsp; bez konieczności podawania przyczyn.&lt;/u&gt;&lt;/p&gt;&lt;p&gt;Zamówienie składa się z dwóch zadań.&lt;/p&gt;&lt;p&gt;Płatność przelewem 7 dni po otrzymaniu towaru.&lt;/p&gt;&lt;p&gt;Wartość&amp;nbsp; oferty zawiera wszystkie składniki cenotwórcze&amp;nbsp; w tym transport&amp;nbsp;do&amp;nbsp; Zamawiającego.&lt;/p&gt;&lt;br&gt;&lt;p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</si>
</sst>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300805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1026030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1026031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663366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663368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2024-05-05T05:41:21+02:00</dcterms:created>
  <dcterms:modified xsi:type="dcterms:W3CDTF">2024-05-05T05:41:21+02:00</dcterms:modified>
  <dc:title>Untitled Spreadsheet</dc:title>
  <dc:description/>
  <dc:subject/>
  <cp:keywords/>
  <cp:category/>
</cp:coreProperties>
</file>