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<sst xmlns="http://schemas.openxmlformats.org/spreadsheetml/2006/main" uniqueCount="35">
  <si>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</si>
  <si>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</si>
  <si>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</si>
  <si>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pamięci i dysków USB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</si>
  <si>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</si>
  <si>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</si>
  <si>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</si>
  <si>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</si>
  <si>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</si>
  <si>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</si>
  <si>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zamówienia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</si>
  <si>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</si>
  <si>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</si>
  <si>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</si>
  <si>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</si>
  <si>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</si>
  <si>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</si>
  <si>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</si>
  <si>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</si>
  <si>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</si>
  <si>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</si>
  <si>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</si>
  <si>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Pendrive Kingston DTSE9G2 16GB USB 3.0</t>
  </si>
  <si>
    <t>szt.</t>
  </si>
  <si>
    <t>23%</t>
  </si>
  <si>
    <t>PLN</t>
  </si>
  <si>
    <t>Pendrive Kingston DTSE9G2 128GB USB 3.0</t>
  </si>
  <si>
    <t>Dysk zewnętrzny Transcend StoreJet 2,5 cala M3 (Anti-Drop) 1 TB USB 3.0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</si>
  <si>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</si>
  <si>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</si>
  <si>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</si>
  <si>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</si>
  <si>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</si>
  <si>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</si>
  <si>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materiałów informatycznych:
- Pendrive Kingston DTSE9G2 16GB USB 3.0
- Pendrive Kingston DTSE9G2 128GB USB 3.0
- Dysk zewnętrzny Transcend StoreJet 2,5 cala M3 (Anti-Drop) 1 TB USB 3.0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</si>
</sst>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30051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80079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80080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80081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74373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74377</v>
      </c>
      <c r="C13" s="5" t="s">
        <v>26</v>
      </c>
      <c r="D13" s="5"/>
      <c r="E13" s="5">
        <v>3.0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74378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2026-04-10T01:35:35+02:00</dcterms:created>
  <dcterms:modified xsi:type="dcterms:W3CDTF">2026-04-10T01:35:35+02:00</dcterms:modified>
  <dc:title>Untitled Spreadsheet</dc:title>
  <dc:description/>
  <dc:subject/>
  <cp:keywords/>
  <cp:category/>
</cp:coreProperties>
</file>