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<sst xmlns="http://schemas.openxmlformats.org/spreadsheetml/2006/main" uniqueCount="35">
  <si>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</si>
  <si>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</si>
  <si>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</si>
  <si>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Badania psychotechnicze wraz z orzeczeniem lekarza z uprawnieniami do badania kierowców.</t>
  </si>
  <si>
    <t>Komentarz do całej oferty:</t>
  </si>
  <si>
    <t>LP</t>
  </si>
  <si>
    <t>Kryterium</t>
  </si>
  <si>
    <t>Opis</t>
  </si>
  <si>
    <t>Twoja propozycja/komentarz</t>
  </si>
  <si>
    <t>Termin realizacji do 31.01.2020 r</t>
  </si>
  <si>
    <t>proszę potwierdzić</t>
  </si>
  <si>
    <t>Warunki płatności</t>
  </si>
  <si>
    <t>przelew 30 dni, proszę potwierdzić</t>
  </si>
  <si>
    <t>Odległość od Akademii Wojsk Lądowych( do 15 km.)</t>
  </si>
  <si>
    <t>NAZWA TOWARU / USŁUGI</t>
  </si>
  <si>
    <t>OPIS</t>
  </si>
  <si>
    <t>ILOŚĆ</t>
  </si>
  <si>
    <t>JM</t>
  </si>
  <si>
    <t>Cena/JM</t>
  </si>
  <si>
    <t>VAT</t>
  </si>
  <si>
    <t>WALUTA</t>
  </si>
  <si>
    <t>Badanie psychotechniczne</t>
  </si>
  <si>
    <t>Badanie psychotechniczne potrzebne do prawa jazdy kategorii C.</t>
  </si>
  <si>
    <t>szt.</t>
  </si>
  <si>
    <t>23%</t>
  </si>
  <si>
    <t>PLN</t>
  </si>
  <si>
    <t>Lekarz orzecznik (prawo jazdy)</t>
  </si>
  <si>
    <t>Wydanie orzeczenia lekarskiego wymaganego do prawa jazdy kategorii C, przez lekarza uprawnionego do badania kierowców.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</si>
  <si>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</si>
  <si>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</si>
  <si>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</si>
  <si>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</si>
  <si>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</si>
  <si>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</si>
  <si>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align="justify" style="line-height:1.38;margin-top:0pt;margin-bottom:0pt;" dir="ltr"&gt;&lt;span style='color: rgb(0, 0, 0); font-family: "Helvetica Neue",sans-serif; font-size: 11pt; vertical-align: baseline; white-space: pre-wrap; background-color: transparent;'&gt;&lt;strong&gt;Szanowni Państwo,&lt;/strong&gt;&lt;/span&gt;&lt;span style='font-size: 11pt; font-family: "Helvetica Neue", sans-serif; color: rgb(0, 0, 0); background-color: transparent; font-variant-numeric: normal; font-variant-east-asian: normal; vertical-align: baseline; white-space: pre-wrap;'&gt;
&lt;/span&gt;&lt;/p&gt;&lt;p&gt;&lt;span style='font-size: 11pt; font-family: "Helvetica Neue", sans-serif; color: rgb(0, 0, 0); background-color: transparent; font-variant-numeric: normal; font-variant-east-asian: normal; vertical-align: baseline; white-space: pre-wrap;'&gt;&lt;p align="justify" style="line-height:1.38;margin-top:0pt;margin-bottom:0pt;" dir="ltr"&gt;&lt;font face="Times New Roman"&gt;&lt;br&gt;&lt;/font&gt;&lt;/p&gt;&lt;p style="margin:0cm;margin-bottom:.0001pt;text-align:justify;line-height:15.15pt"&gt;&lt;span style='margin: 0px; font-family: "&amp;amp;quot",serif; font-size: 11pt;'&gt;W imieniu Akademii Wojsk Lądowych we Wrocławiu informujemy o postępowaniu wszystkich solidnych Wykonawców. Postępowanie to prowadzone jest przez Zamawiającego w trybie art. 4 pkt. 8 ustawy PZP&amp;nbsp; i ma na celu uzyskanie ofert na p&lt;/span&gt;&lt;span style="margin: 0px; box-sizing: border-box;"&gt;&lt;span style='margin: 0px; font-family: "&amp;amp;quot",serif; font-size: 10.5pt;'&gt;rzeprowadzenie badań psychotechnicznych &lt;/span&gt;&lt;span style="margin: 0px; box-sizing: border-box;"&gt;&lt;font face="Times New Roman"&gt;oraz wydanie stosownych orzeczeń przez lekarza uprawnionego do &lt;/font&gt;&lt;font face="Times New Roman"&gt;badania &lt;/font&gt;&lt;/span&gt;&lt;span style="margin: 0px; box-sizing: border-box;"&gt;&lt;font face="Times New Roman"&gt;kierowców &lt;/font&gt;&lt;font face="Times New Roman"&gt;/lekarza medycyny pracy z uprawnieniami do badań kierowców dla 14 osób &lt;/font&gt;&lt;/span&gt;&lt;span style="margin: 0px; box-sizing: border-box;"&gt;&lt;font face="Times New Roman"&gt;do prawa jazdy &lt;/font&gt;&lt;font face="Times New Roman"&gt;kategorii C. Termin realizacji do 31.01.2020 roku. Lokalizacja &lt;/font&gt;&lt;/span&gt;&lt;span style="margin: 0px; box-sizing: border-box;"&gt;&lt;font face="Times New Roman"&gt;badania Wrocław - do 15 km od siedziby Zamawiającego.&lt;/font&gt;&lt;/span&gt;&lt;/span&gt;&lt;/p&gt;&lt;p align="justify" style="line-height:1.38;margin-top:0pt;margin-bottom:0pt;" dir="ltr"&gt;&lt;br&gt;&lt;/p&gt;&lt;/span&gt;&lt;/p&gt;&lt;p style="line-height:1.38;margin-top:0pt;margin-bottom:0pt;" dir="ltr"&gt;&lt;b&gt;&lt;/b&gt;&lt;i&gt;&lt;/i&gt;&lt;u&gt;&lt;/u&gt;&lt;sub&gt;&lt;/sub&gt;&lt;sup&gt;&lt;/sup&gt;&lt;strike&gt;&lt;/strike&gt;&lt;font face="Times New Roman"&gt;&lt;/font&gt;&lt;br&gt;&lt;/p&gt;&lt;p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w prawym dolnym rogu formularza "Wyślij wiadomość" lub pod nr tel. 261-658-388&amp;nbsp;&amp;nbsp;&lt;/span&gt;&lt;/p&gt;&lt;p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</si>
</sst>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300262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1024502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1024503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1024542</v>
      </c>
      <c r="C8" s="5" t="s">
        <v>13</v>
      </c>
      <c r="D8" s="5" t="s">
        <v>10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662703</v>
      </c>
      <c r="C12" s="5" t="s">
        <v>21</v>
      </c>
      <c r="D12" s="5" t="s">
        <v>22</v>
      </c>
      <c r="E12" s="5">
        <v>14.0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662732</v>
      </c>
      <c r="C13" s="5" t="s">
        <v>26</v>
      </c>
      <c r="D13" s="5" t="s">
        <v>27</v>
      </c>
      <c r="E13" s="5">
        <v>14.0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2024-11-01T02:22:44+01:00</dcterms:created>
  <dcterms:modified xsi:type="dcterms:W3CDTF">2024-11-01T02:22:44+01:00</dcterms:modified>
  <dc:title>Untitled Spreadsheet</dc:title>
  <dc:description/>
  <dc:subject/>
  <cp:keywords/>
  <cp:category/>
</cp:coreProperties>
</file>