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<sst xmlns="http://schemas.openxmlformats.org/spreadsheetml/2006/main" uniqueCount="37">
  <si>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</si>
  <si>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</si>
  <si>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</si>
  <si>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Koszulki promocyjne gminy Sieraków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</si>
  <si>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</si>
  <si>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</si>
  <si>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</si>
  <si>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</si>
  <si>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</si>
  <si>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</si>
  <si>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</si>
  <si>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</si>
  <si>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</si>
  <si>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</si>
  <si>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</si>
  <si>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</si>
  <si>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</si>
  <si>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</si>
  <si>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</si>
  <si>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</si>
  <si>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Koszulka męska</t>
  </si>
  <si>
    <t>koszulka t-shirt męska z krótkim rękawem, ramiona wzmocnione podwójnym szwem, rozmiarówka męska, sitodruk - 150 gramatura rozmiary S-XL sztuk 400 Stedman Comfort-T Crew Neck ST2100</t>
  </si>
  <si>
    <t>szt.</t>
  </si>
  <si>
    <t>23%</t>
  </si>
  <si>
    <t>PLN</t>
  </si>
  <si>
    <t>Koszulka damska</t>
  </si>
  <si>
    <t>koszulka t-shirt damska z krótkim rękawem, ramiona wzmocnione podwójnym szwem, rozmiarówka dziecięca, sitodruk - 150 gramatura rozmiary S-XL sztuk 400 Koszulka Stedman Classic-T V-neck ST2700</t>
  </si>
  <si>
    <t>Koszulka dziecięca</t>
  </si>
  <si>
    <t>Koszulka t-shirt dziecięca z krótkim rękawem, ramiona wzmocnione podwójnym szwem, rozmiarówka dziecięca, sitodruk - 150 gramatura rozmiary S-XL sztuk 200 Stedman Classic ST2200</t>
  </si>
  <si>
    <t>Razem:</t>
  </si>
  <si>
    <t>Załączniki do postępowania</t>
  </si>
  <si>
    <t>Źródło</t>
  </si>
  <si>
    <t>Nazwa załącznika</t>
  </si>
  <si>
    <t>Warunki postępowania</t>
  </si>
  <si>
    <t>logo.png</t>
  </si>
  <si>
    <t>koszulka.png</t>
  </si>
  <si>
    <t>&lt;h3&gt;Koszulki promocyjne gminy Sieraków&lt;/h3&gt;&lt;p&gt;Przedmiotem zamówienia jest &lt;strong&gt;opracowanie projektu koszulek promocyjnych dla gminy Sieraków&lt;/strong&gt; zgodnie z nową identyfikacją gminy Sieraków oraz wykonanie koszulek zgodnie z przygotowanym projektem. &lt;br&gt;&lt;/p&gt;&lt;p&gt;&lt;strong&gt;Założenia projektu koszulki:&lt;/strong&gt; Koszulki białe z kolorowym nadrukiem jednostronnym (2 kolory szary oraz zielony).&amp;nbsp;Szczegółowe rozmiary zostaną uzgodnione po zakończeniu postępowania. 3 rodzaje koszulek: męskie 500 sztuk, damskie 300 sztuk oraz dziecięce 300 sztuk. Łącznie 1100 sztuk.&amp;nbsp; &lt;br&gt;&lt;/p&gt;&lt;p&gt;Koszulki konfekcjonowane pojedynczo w woreczki foliowe. &lt;br&gt;&lt;/p&gt;&lt;p&gt;Do ceny koszulek należy doliczyć przygotowania projektu koszulki do druku, koszt dostawy do siedziby Zamawiającego wraz z wniesieniem do magazynu.&lt;/p&gt;&lt;p&gt;Pytania proszę kierować pod adres: &lt;u&gt;promocja@sierakow.pl&amp;nbsp; &lt;/u&gt;&lt;br&gt;&lt;/p&gt;&lt;h3&gt;Dodatkowe informacje:&lt;br&gt;&lt;/h3&gt;&lt;ol&gt;&lt;li&gt;Termin realizacji zamówienia 14 dni roboczych od dnia ogłoszenia wyboru ofert &lt;br&gt;&lt;/li&gt;&lt;li&gt;Wszelkie koszty związane z realizacją zamówienia w tym koszt transportu / przesyłki leżą po stronie wykonawcy &lt;br&gt;&lt;/li&gt;&lt;li&gt;Płatność – przelew z odroczonym terminem płatności 14 dni od dostarczenia towaru wraz z fakturą pod wskazany przez zamawiającego adres&amp;nbsp;&amp;nbsp;&lt;/li&gt;&lt;li&gt;Wykonawca gwarantuje, że produkt jest nowy, fabrycznie zapakowany i wolny od wad &lt;br&gt;&lt;/li&gt;&lt;li&gt;Gwarancja wszystkich produktów min. 12 miesięcy&lt;br&gt;&lt;/li&gt;&lt;/ol&gt;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</si>
</sst>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f8d5319528f2e60a55241831fa2e675.png" TargetMode="External"/><Relationship Id="rId_hyperlink_2" Type="http://schemas.openxmlformats.org/officeDocument/2006/relationships/hyperlink" Target="https://platformazakupowa.pl/file/get_new/4eafe3c111a4c274f31489ae53bf6074.p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299734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1022961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1022962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661967</v>
      </c>
      <c r="C11" s="6" t="s">
        <v>20</v>
      </c>
      <c r="D11" s="6" t="s">
        <v>21</v>
      </c>
      <c r="E11" s="6">
        <v>500.0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661968</v>
      </c>
      <c r="C12" s="6" t="s">
        <v>25</v>
      </c>
      <c r="D12" s="6" t="s">
        <v>26</v>
      </c>
      <c r="E12" s="6">
        <v>300.0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661969</v>
      </c>
      <c r="C13" s="6" t="s">
        <v>27</v>
      </c>
      <c r="D13" s="6" t="s">
        <v>28</v>
      </c>
      <c r="E13" s="6">
        <v>300.0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299734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299734</v>
      </c>
      <c r="C19" s="1" t="s">
        <v>33</v>
      </c>
      <c r="D19" s="16" t="s">
        <v>35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2026-02-16T03:29:02+01:00</dcterms:created>
  <dcterms:modified xsi:type="dcterms:W3CDTF">2026-02-16T03:29:02+01:00</dcterms:modified>
  <dc:title>Untitled Spreadsheet</dc:title>
  <dc:description/>
  <dc:subject/>
  <cp:keywords/>
  <cp:category/>
</cp:coreProperties>
</file>