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<sst xmlns="http://schemas.openxmlformats.org/spreadsheetml/2006/main" uniqueCount="32">
  <si>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</si>
  <si>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</si>
  <si>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</si>
  <si>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„Dostawa pieczywa i ciasta cukierniczego” do 4 Wojskowego Szpitala Klinicznego z Polikliniką SP ZOZ we Wrocławiu”  </t>
  </si>
  <si>
    <t>Komentarz do całej oferty:</t>
  </si>
  <si>
    <t>LP</t>
  </si>
  <si>
    <t>Kryterium</t>
  </si>
  <si>
    <t>Opis</t>
  </si>
  <si>
    <t>Twoja propozycja/komentarz</t>
  </si>
  <si>
    <t>Wzór umowy</t>
  </si>
  <si>
    <t>Proszę wypełnić i zaakceptować wzór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</si>
  <si>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</si>
  <si>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</si>
  <si>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</si>
  <si>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</si>
  <si>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</si>
  <si>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</si>
  <si>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</si>
  <si>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pieczywa i ciasta cukierniczego</t>
  </si>
  <si>
    <t xml:space="preserve">Zestawienie asortymentowo cenowe - Proszę o wypełnienie i zaakceptowanie załącznika.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</si>
  <si>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</si>
  <si>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</si>
  <si>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</si>
  <si>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</si>
  <si>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</si>
  <si>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</si>
  <si>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</si>
  <si>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</si>
  <si>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zamówienia.doc</t>
  </si>
  <si>
    <t>umowa -załącznik nr 2.doc</t>
  </si>
  <si>
    <t>załącznik nr. 1.docx</t>
  </si>
  <si>
    <t>&lt;p&gt;W imieniu 4 Wojskowego Szpitala Klinicznego z Polikliniką SPZOZ ul Weigla 5, 50-981 Wrocław zapraszamy wszystkich solidnych wykonawców do składania ofert na &lt;strong&gt;"„Dostawa pieczywa i ciasta cukierniczego”" &lt;/strong&gt;.Zastrzegamy,że postępowanie może zakończyć się brakiem wyboru oferty w przypadku przekroczenia szacowanych środków.&lt;/p&gt;&lt;p&gt;- kontakt: proszę o wpisaniu w pole “Mój komentarz do oferty” kontaktowego numeru telefonu. Informujemy również, że jest to miejsce na informacje dodatkowe związane z ofertą.&lt;/p&gt;&lt;p&gt;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</si>
</sst>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cd622f3c5e615a11c9413ff6f86b08.doc" TargetMode="External"/><Relationship Id="rId_hyperlink_2" Type="http://schemas.openxmlformats.org/officeDocument/2006/relationships/hyperlink" Target="https://platformazakupowa.pl/file/get_new/f5d08881a62ec539b84cbc448240e56e.doc" TargetMode="External"/><Relationship Id="rId_hyperlink_3" Type="http://schemas.openxmlformats.org/officeDocument/2006/relationships/hyperlink" Target="https://platformazakupowa.pl/file/get_new/6c779401cc56abf2504ff835536e16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1022607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661822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299624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1022607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661822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2024-09-27T00:25:17+02:00</dcterms:created>
  <dcterms:modified xsi:type="dcterms:W3CDTF">2024-09-27T00:25:17+02:00</dcterms:modified>
  <dc:title>Untitled Spreadsheet</dc:title>
  <dc:description/>
  <dc:subject/>
  <cp:keywords/>
  <cp:category/>
</cp:coreProperties>
</file>