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<sst xmlns="http://schemas.openxmlformats.org/spreadsheetml/2006/main" uniqueCount="39">
  <si>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</si>
  <si>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</si>
  <si>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</si>
  <si>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Wykonanie płaskorzeźby współczesnej oraz rzeźby (statuetki) współczesnej</t>
  </si>
  <si>
    <t>Komentarz do całej oferty:</t>
  </si>
  <si>
    <t>LP</t>
  </si>
  <si>
    <t>Kryterium</t>
  </si>
  <si>
    <t>Opis</t>
  </si>
  <si>
    <t>Twoja propozycja/komentarz</t>
  </si>
  <si>
    <t>Koncepcja artystyczna zał. nr 4</t>
  </si>
  <si>
    <t xml:space="preserve">Ogólna ocena 3 cech - max 30 punktów (ocena jednej cechy – max 10 punktów).
Ocenie podlegają między innymi:
1.       Spójność z misją UDT
2.       Atrakcyjność, elegancja, oryginalność
3.       Proporcje, detale, stopień szczegółowości projektu
Zamawiający dokona komisyjnej oceny koncepcji artystycznej.
</t>
  </si>
  <si>
    <t>Termin realizacji</t>
  </si>
  <si>
    <t xml:space="preserve">Termin realizacji do 8 tygodni – 10 pkt.
Termin realizacji do 10 tygodni – 5 pkt.
Termin realizacji do 12 tygodni – 0 pkt.
</t>
  </si>
  <si>
    <t>Stosowanie klauzul społecznych zał. nr 3</t>
  </si>
  <si>
    <t xml:space="preserve">Stosowanie klauzul – 10 pkt.
Brak stosowania klauzul – 0 pkt.
</t>
  </si>
  <si>
    <t>Referencja zał. nr 6</t>
  </si>
  <si>
    <t>Rodo zał. nr 2</t>
  </si>
  <si>
    <t>Projekt umowy zał. nr 5</t>
  </si>
  <si>
    <t>Akceptacja</t>
  </si>
  <si>
    <t>NAZWA TOWARU / USŁUGI</t>
  </si>
  <si>
    <t>OPIS</t>
  </si>
  <si>
    <t>ILOŚĆ</t>
  </si>
  <si>
    <t>JM</t>
  </si>
  <si>
    <t>Cena/JM</t>
  </si>
  <si>
    <t>VAT</t>
  </si>
  <si>
    <t>WALUTA</t>
  </si>
  <si>
    <t>Wykonanie płaskorzeźb i rzeźb</t>
  </si>
  <si>
    <t>cena za całą usługę netto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</si>
  <si>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</si>
  <si>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</si>
  <si>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</si>
  <si>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</si>
  <si>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</si>
  <si>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</si>
  <si>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</si>
  <si>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</si>
  <si>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1_Zapytanie ofertowe i formularz ofertowy.pdf</t>
  </si>
  <si>
    <t>Załącznik nr 5_Projekt umowy na wykonanie płaskorzeźb i statuetek dla UDT_2020.pdf</t>
  </si>
  <si>
    <t>&lt;p class="MsoNormal"&gt;Szanowni Państwo,&lt;o:p&gt;&lt;/o:p&gt;&lt;/p&gt;
&lt;p class="MsoNormal" style="margin-bottom:0cm;margin-bottom:.0001pt"&gt;&lt;o:p&gt;&amp;nbsp;&lt;/o:p&gt;&lt;/p&gt;
&lt;p class="MsoNormal" style="text-align:justify;text-indent:35.4pt"&gt;&lt;span style="text-indent: 35.4pt;"&gt;Urząd Dozoru Technicznego
zwraca się z prośbą o przedstawienie przez Państwa oferty na wykonanie płaskorzeźby współczesnej&lt;/span&gt;&lt;span style="text-indent: 35.4pt;"&gt;&amp;nbsp;
&lt;/span&gt;&lt;span style="text-indent: 35.4pt;"&gt;oraz rzeźby współczesnej (statuetki) zgodnie z pozycjami
wymienionymi w formularzu ofertowym, który stanowi załącznik nr 1.&lt;/span&gt;&lt;br&gt;&lt;/p&gt;&lt;p class="MsoNormal" style="text-align:justify;text-indent:35.4pt"&gt;&lt;o:p&gt;&lt;/o:p&gt;&lt;/p&gt;
&lt;p class="MsoNormal" style="text-align:justify"&gt;Oferta powinna być przygotowana
zgodnie z załącznikiem nr 1 i zawierać:&lt;o:p&gt;&lt;/o:p&gt;&lt;/p&gt;
&lt;p class="MsoListParagraphCxSpFirst" style="text-align:justify;text-indent:-18.0pt;
mso-list:l0 level1 lfo1"&gt;&lt;!--[if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&lt;/span&gt;&lt;!--[endif]--&gt;Datę
oferty&lt;o:p&gt;&lt;/o:p&gt;&lt;/p&gt;
&lt;p class="MsoListParagraphCxSpMiddle" style="text-align:justify;text-indent:-18.0pt;
mso-list:l0 level1 lfo1"&gt;&lt;!--[if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&lt;/span&gt;&lt;!--[endif]--&gt;Dane
oferenta&lt;o:p&gt;&lt;/o:p&gt;&lt;/p&gt;
&lt;p class="MsoListParagraphCxSpMiddle" style="text-align:justify;text-indent:-18.0pt;
mso-list:l0 level1 lfo1"&gt;&lt;!--[if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&lt;/span&gt;&lt;!--[endif]--&gt;Adresata
oferty&lt;o:p&gt;&lt;/o:p&gt;&lt;/p&gt;
&lt;p class="MsoListParagraphCxSpMiddle" style="text-align:justify;text-indent:-18.0pt;
mso-list:l0 level1 lfo1"&gt;&lt;!--[if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&lt;/span&gt;&lt;!--[endif]--&gt;Ceny
w PLN netto i brutto&lt;o:p&gt;&lt;/o:p&gt;&lt;/p&gt;
&lt;p class="MsoListParagraphCxSpMiddle" style="text-align:justify;text-indent:-18.0pt;
mso-list:l0 level1 lfo1"&gt;&lt;!--[if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&lt;/span&gt;&lt;!--[endif]--&gt;Oferowane
usługi&lt;o:p&gt;&lt;/o:p&gt;&lt;/p&gt;
&lt;p class="MsoListParagraphCxSpMiddle" style="text-align:justify;text-indent:-18.0pt;
mso-list:l0 level1 lfo1"&gt;&lt;!--[if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&lt;/span&gt;&lt;!--[endif]--&gt;Podpis
z pieczęcią osoby sporządzającej ofertę.&lt;o:p&gt;&lt;/o:p&gt;&lt;/p&gt;
&lt;p class="MsoListParagraphCxSpMiddle" style="text-align:justify;text-indent:-18.0pt;
mso-list:l0 level1 lfo1"&gt;&lt;!--[if !supportLists]--&gt;7.&lt;span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&lt;/span&gt;&lt;!--[endif]--&gt;Termin
ważności oferty.&lt;o:p&gt;&lt;/o:p&gt;&lt;/p&gt;
&lt;p class="MsoListParagraphCxSpMiddle" style="text-align:justify;text-indent:-18.0pt;
mso-list:l0 level1 lfo1"&gt;&lt;!--[if !supportLists]--&gt;8.&lt;span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&lt;/span&gt;&lt;!--[endif]--&gt;Uzupełnione
lub wykreślone oświadczenie RODO zgodnie z załącznikiem nr 2 (zawartym w zał. nr 1)&lt;o:p&gt;&lt;/o:p&gt;&lt;/p&gt;
&lt;p class="MsoListParagraphCxSpLast" style="text-indent:-18.0pt;mso-list:l0 level1 lfo1"&gt;&lt;!--[if !supportLists]--&gt;9.&lt;span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&lt;/span&gt;&lt;!--[endif]--&gt;Informację o spełnianiu/nie spełnianiu klauzul
społecznych zgodnie z załącznikiem nr 3 (zawartym w zał. nr 1)&lt;o:p&gt;&lt;/o:p&gt;&lt;/p&gt;
&lt;p class="MsoNormal" style="text-align:justify"&gt;&lt;strong&gt;I. OPIS PRZEDMIOTU ZAMÓWIENIA&lt;o:p&gt;&lt;/o:p&gt;&lt;/strong&gt;&lt;/p&gt;
&lt;p class="MsoNormal" style="text-align:justify"&gt;&lt;strong&gt;&lt;u&gt;1. Wykonanie płaskorzeźby współczesnej. Ilość 100 sztuk.&lt;o:p&gt;&lt;/o:p&gt;&lt;/u&gt;&lt;/strong&gt;&lt;/p&gt;
&lt;p class="MsoNormal" style="text-align:justify"&gt;Płaskorzeźba ma stanowić formę
wyróżnienia dla firm nominowanych w rankingu „Lider Bezpieczeństwa
Technicznego”. Głównym celem rankingu jest popularyzowanie działalności na
rzecz bezpieczeństwa urządzeń technicznych poprzez wyróżnienie tych podmiotów,
które wykazują szczególną dbałość o bezpieczeństwo eksploatacji urządzeń,
środowisko i bezpieczeństwo ludzi, w obszarze związanym z urządzeniami oraz
systemami technicznymi. Dodatkowo płaskorzeźba będzie również wykorzystywana w ramach popularyzacji bezpieczeństwa technicznego na spotkaniach, podczas których
dochodzi do podpisania listów intencyjnych, porozumień czy jubileuszy
interesariuszy współpracujących z UDT. &lt;o:p&gt;&lt;/o:p&gt;&lt;/p&gt;
&lt;p class="MsoNormal" style="text-align:justify"&gt;Forma dzieła jako nowoczesna
interpretacja misji UDT. &lt;o:p&gt;&lt;/o:p&gt;&lt;/p&gt;
&lt;p class="MsoNormal" style="text-align:justify"&gt;Misja UDT: „Wspieramy rozwój.
Dbamy o bezpieczeństwo.”&lt;o:p&gt;&lt;/o:p&gt;&lt;/p&gt;
&lt;p class="MsoNormal" style="text-align:justify"&gt;Dzieło artystyczne powinno być
prestiżowe, oddające ducha innowacyjności.&lt;/p&gt;&lt;p class="MsoNormal" style="text-align:justify"&gt;Kształt dowolny (kwadrat, prostokąt, okrąg itd.) Maksymalne rozmiary: wysokość 40 cm, szerokość 40 cm.&lt;/p&gt;
&lt;p class="MsoNormal" style="text-align:justify"&gt;Wysokiej jakości opakowanie ekologiczne o
wielkości współmiernej z wielkością płaskorzeźby.&lt;o:p&gt;&lt;/o:p&gt;&lt;/p&gt;
&lt;p class="MsoNormal" style="text-align:justify"&gt;&lt;strong&gt;&lt;u&gt;2. Wykonanie statuetki (rzeźby współczesnej). Ilość 15
sztuk.&lt;o:p&gt;&lt;/o:p&gt;&lt;/u&gt;&lt;/strong&gt;&lt;/p&gt;
&lt;p class="MsoNormal" style="text-align:justify"&gt;Urząd Dozoru Technicznego w
uznaniu za utrzymanie wysokiego standardu bezpieczeństwa technicznego, wyróżnia
swoich interesariuszy tytułem „Lider Bezpieczeństwa Technicznego”, na tę okazję
potrzebujemy dedykowanej rzeźby (statuetki) w ramach popularyzacji
bezpieczeństwa technicznego.&lt;o:p&gt;&lt;/o:p&gt;&lt;/p&gt;
&lt;p class="MsoNormal" style="text-align:justify"&gt;Forma dzieła jako nowoczesna
interpretacja misji UDT. &lt;o:p&gt;&lt;/o:p&gt;&lt;/p&gt;
&lt;p class="MsoNormal" style="text-align:justify"&gt;Misja UDT: „Wspieramy rozwój.
Dbamy o bezpieczeństwo.”&lt;o:p&gt;&lt;/o:p&gt;&lt;/p&gt;
&lt;p class="MsoNormal" style="text-align:justify"&gt;Dzieło artystyczne powinno być
prestiżowe, oddające ducha innowacyjności.&lt;o:p&gt;&lt;/o:p&gt;&lt;/p&gt;
&lt;p class="MsoNormal" style="text-align:justify"&gt;Wysokość rzeźby max. 40 cm. W
formie rzeźby zawarty zarys urządzenia technicznego, wykonana z metalu, szkła, drewna,
kamienia lub innego materiału.&lt;o:p&gt;&lt;/o:p&gt;&lt;/p&gt;
&lt;p class="MsoNormal" style="text-align:justify"&gt;Podstawa metalowa, szklana,
kamienna, drewniana lub inna proporcjonalnie dopasowana do rozmiarów statuetki.&lt;o:p&gt;&lt;/o:p&gt;&lt;/p&gt;
&lt;p class="MsoNormal" style="text-align:justify"&gt;Wysokiej jakości opakowanie ekologiczne o
wielkości współmiernej z wielkością rzeźby.&lt;o:p&gt;&lt;/o:p&gt;&lt;/p&gt;
&lt;p class="MsoNormal" style="text-align:justify"&gt;Obydwa projekty powinny być
spójne i nawiązywać do misji UDT. &lt;o:p&gt;&lt;/o:p&gt;&lt;/p&gt;
&lt;p class="MsoNormal" style="text-align:justify"&gt;&lt;strong&gt;II. WARUNKI WYBORU OFERTY/WYKONAWCY&lt;o:p&gt;&lt;/o:p&gt;&lt;/strong&gt;&lt;/p&gt;
&lt;p class="MsoNormal" style="text-align:justify"&gt;1. Cena - Wartość oferty - waga 50%&lt;o:p&gt;&lt;/o:p&gt;&lt;/p&gt;
&lt;p class="MsoNormal" style="text-align:justify"&gt;2. Ocena koncepcji artystycznej –
waga 30%&lt;o:p&gt;&lt;/o:p&gt;&lt;/p&gt;
&lt;p class="MsoNormal" style="text-align:justify"&gt;3. Termin realizacji od daty
podpisania umowy – waga 10%&lt;o:p&gt;&lt;/o:p&gt;&lt;/p&gt;
&lt;p class="MsoNormal" style="text-align:justify"&gt;4. Stosowanie klauzul społecznych
– 10%&lt;o:p&gt;&lt;/o:p&gt;&lt;/p&gt;
&lt;p class="MsoNormal" style="text-align:justify"&gt;W celu oceny oferty zostanie
powołana pięcioosobowa komisja.&lt;o:p&gt;&lt;/o:p&gt;&lt;/p&gt;&lt;p class="MsoNormal" style="text-align:justify"&gt;&lt;br&gt;&lt;/p&gt;&lt;table class="MsoNormalTable" border="1" cellspacing="0" cellpadding="0" width="0" style="margin-left: 7.95pt; border: none;"&gt;
 &lt;tbody&gt;&lt;tr style="mso-yfti-irow:0;mso-yfti-firstrow:yes;height:32.35pt"&gt;
  &lt;td width="44" style="width:32.9pt;border:solid windowtext 1.0pt;mso-border-alt:
  solid windowtext .5pt;background:#F2F2F2;mso-background-themecolor:background1;
  mso-background-themeshade:242;padding:0cm 5.4pt 0cm 5.4pt;height:32.35pt"&gt;
  &lt;p class="MsoNormal" style="margin-bottom:6.0pt;text-align:justify;line-height:
  normal"&gt;&lt;strong&gt;&lt;span style="font-size:10.0pt;
  mso-bidi-font-size:9.0pt;mso-bidi-font-family:Calibri"&gt;L.P.&lt;o:p&gt;&lt;/o:p&gt;&lt;/span&gt;&lt;/strong&gt;&lt;/p&gt;
  &lt;/td&gt;
  &lt;td width="144" style="width:107.75pt;border:solid windowtext 1.0pt;border-left:
  none;mso-border-left-alt:solid windowtext .5pt;mso-border-alt:solid windowtext .5pt;
  background:#F2F2F2;mso-background-themecolor:background1;mso-background-themeshade:
  242;padding:0cm 5.4pt 0cm 5.4pt;height:32.35pt"&gt;
  &lt;p class="MsoNormal" style="margin-bottom:6.0pt;line-height:normal"&gt;&lt;strong&gt;&lt;span style="font-size:10.0pt;mso-bidi-font-size:
  9.0pt;mso-bidi-font-family:Calibri"&gt;Kryterium wyboru oferty&lt;o:p&gt;&lt;/o:p&gt;&lt;/span&gt;&lt;/strong&gt;&lt;/p&gt;
  &lt;/td&gt;
  &lt;td width="76" style="width:2.0cm;border:solid windowtext 1.0pt;border-left:
  none;mso-border-left-alt:solid windowtext .5pt;mso-border-alt:solid windowtext .5pt;
  background:#F2F2F2;mso-background-themecolor:background1;mso-background-themeshade:
  242;padding:0cm 5.4pt 0cm 5.4pt;height:32.35pt"&gt;
  &lt;p class="MsoNormal" style="margin-bottom:6.0pt;text-align:justify;line-height:
  normal;mso-layout-grid-align:none;text-autospace:none"&gt;&lt;strong&gt;&lt;span style="font-size:10.0pt;mso-bidi-font-size:9.0pt;mso-bidi-font-family:Arial"&gt;Punktacja
  % (waga)&lt;o:p&gt;&lt;/o:p&gt;&lt;/span&gt;&lt;/strong&gt;&lt;/p&gt;
  &lt;/td&gt;
  &lt;td width="392" style="width:293.85pt;border:solid windowtext 1.0pt;border-left:
  none;mso-border-left-alt:solid windowtext .5pt;mso-border-alt:solid windowtext .5pt;
  background:#F2F2F2;mso-background-themecolor:background1;mso-background-themeshade:
  242;padding:0cm 5.4pt 0cm 5.4pt;height:32.35pt"&gt;
  &lt;p class="MsoNormal" style="margin-bottom:6.0pt;text-align:justify;line-height:
  normal;mso-layout-grid-align:none;text-autospace:none"&gt;&lt;strong&gt;&lt;span style="font-size:10.0pt;mso-bidi-font-size:9.0pt;mso-bidi-font-family:Arial"&gt;Zasady
  punktacji&lt;o:p&gt;&lt;/o:p&gt;&lt;/span&gt;&lt;/strong&gt;&lt;/p&gt;
  &lt;/td&gt;
 &lt;/tr&gt;
 &lt;tr style="mso-yfti-irow:1;height:32.35pt"&gt;
  &lt;td width="44" style="width:32.9pt;border:solid windowtext 1.0pt;border-top:
  none;mso-border-top-alt:solid windowtext .5pt;mso-border-alt:solid windowtext .5pt;
  padding:0cm 5.4pt 0cm 5.4pt;height:32.35pt"&gt;
  &lt;p class="MsoNormal" style="margin-bottom:6.0pt;text-align:justify;line-height:
  normal"&gt;&lt;strong&gt;&lt;span style="font-size:10.0pt;
  mso-bidi-font-size:9.0pt;mso-bidi-font-family:Calibri"&gt;1.&lt;o:p&gt;&lt;/o:p&gt;&lt;/span&gt;&lt;/strong&gt;&lt;/p&gt;
  &lt;/td&gt;
  &lt;td width="144" style="width:107.75pt;border-top:none;border-left:none;
  border-bottom:solid windowtext 1.0pt;border-right:solid windowtext 1.0pt;
  mso-border-top-alt:solid windowtext .5pt;mso-border-left-alt:solid windowtext .5pt;
  mso-border-alt:solid windowtext .5pt;padding:0cm 5.4pt 0cm 5.4pt;height:32.35pt"&gt;
  &lt;p class="MsoNormal" style="margin-bottom:6.0pt;line-height:normal"&gt;&lt;strong&gt;&lt;span style="font-size:10.0pt;mso-bidi-font-size:
  9.0pt;mso-bidi-font-family:Calibri"&gt;Cena&lt;o:p&gt;&lt;/o:p&gt;&lt;/span&gt;&lt;/strong&gt;&lt;/p&gt;
  &lt;/td&gt;
  &lt;td width="76" style="width:2.0cm;border-top:none;border-left:none;border-bottom:
  solid windowtext 1.0pt;border-right:solid windowtext 1.0pt;mso-border-top-alt:
  solid windowtext .5pt;mso-border-left-alt:solid windowtext .5pt;mso-border-alt:
  solid windowtext .5pt;padding:0cm 5.4pt 0cm 5.4pt;height:32.35pt"&gt;
  &lt;p class="MsoNormal" align="center" style="margin-bottom:6.0pt;text-align:center;
  line-height:normal"&gt;&lt;strong&gt;50%&lt;o:p&gt;&lt;/o:p&gt;&lt;/strong&gt;&lt;/p&gt;
  &lt;/td&gt;
  &lt;td width="392" style="width:293.85pt;border-top:none;border-left:none;
  border-bottom:solid windowtext 1.0pt;border-right:solid windowtext 1.0pt;
  mso-border-top-alt:solid windowtext .5pt;mso-border-left-alt:solid windowtext .5pt;
  mso-border-alt:solid windowtext .5pt;padding:0cm 5.4pt 0cm 5.4pt;height:32.35pt"&gt;
  &lt;p class="MsoNormal" style="margin-bottom:6.0pt;text-align:justify;line-height:
  normal;mso-layout-grid-align:none;text-autospace:none"&gt;&lt;span style="font-size:10.0pt;mso-bidi-font-size:9.0pt;mso-bidi-font-family:Arial;
  mso-bidi-font-weight:bold"&gt;(cena brutto oferty najniższej/ cena brutto oferty
  badanej) x 50&lt;strong&gt;&lt;o:p&gt;&lt;/o:p&gt;&lt;/strong&gt;&lt;/span&gt;&lt;/p&gt;
  &lt;/td&gt;
 &lt;/tr&gt;
 &lt;tr style="mso-yfti-irow:2;height:32.35pt"&gt;
  &lt;td width="44" style="width:32.9pt;border:solid windowtext 1.0pt;border-top:
  none;mso-border-top-alt:solid windowtext .5pt;mso-border-alt:solid windowtext .5pt;
  padding:0cm 5.4pt 0cm 5.4pt;height:32.35pt"&gt;
  &lt;p class="MsoNormal" style="margin-bottom:6.0pt;text-align:justify;line-height:
  normal"&gt;&lt;strong&gt;&lt;span style="font-size:10.0pt;
  mso-bidi-font-size:9.0pt;mso-bidi-font-family:Calibri"&gt;2.&lt;o:p&gt;&lt;/o:p&gt;&lt;/span&gt;&lt;/strong&gt;&lt;/p&gt;
  &lt;/td&gt;
  &lt;td width="144" style="width:107.75pt;border-top:none;border-left:none;
  border-bottom:solid windowtext 1.0pt;border-right:solid windowtext 1.0pt;
  mso-border-top-alt:solid windowtext .5pt;mso-border-left-alt:solid windowtext .5pt;
  mso-border-alt:solid windowtext .5pt;padding:0cm 5.4pt 0cm 5.4pt;height:32.35pt"&gt;
  &lt;p class="MsoNormal" style="margin-bottom:6.0pt;line-height:normal"&gt;&lt;strong&gt;&lt;span style="font-size:10.0pt;mso-bidi-font-size:
  9.0pt;mso-bidi-font-family:Arial;layout-grid-mode:line"&gt;Koncepcja artystyczna&lt;o:p&gt;&lt;/o:p&gt;&lt;/span&gt;&lt;/strong&gt;&lt;/p&gt;
  &lt;/td&gt;
  &lt;td width="76" style="width:2.0cm;border-top:none;border-left:none;border-bottom:
  solid windowtext 1.0pt;border-right:solid windowtext 1.0pt;mso-border-top-alt:
  solid windowtext .5pt;mso-border-left-alt:solid windowtext .5pt;mso-border-alt:
  solid windowtext .5pt;padding:0cm 5.4pt 0cm 5.4pt;height:32.35pt"&gt;
  &lt;p class="MsoNormal" align="center" style="margin-bottom:6.0pt;text-align:center;
  line-height:normal"&gt;&lt;strong&gt;30%&lt;o:p&gt;&lt;/o:p&gt;&lt;/strong&gt;&lt;/p&gt;
  &lt;/td&gt;
  &lt;td width="392" style="width:293.85pt;border-top:none;border-left:none;
  border-bottom:solid windowtext 1.0pt;border-right:solid windowtext 1.0pt;
  mso-border-top-alt:solid windowtext .5pt;mso-border-left-alt:solid windowtext .5pt;
  mso-border-alt:solid windowtext .5pt;padding:0cm 5.4pt 0cm 5.4pt;height:32.35pt"&gt;
  &lt;p class="MsoNormal" style="margin-top:0cm;margin-right:0cm;margin-bottom:6.0pt;
  margin-left:1.7pt;text-align:justify;line-height:normal"&gt;&lt;span style="font-size:10.0pt;mso-bidi-font-size:9.0pt;mso-bidi-font-family:Arial"&gt;Ogólna
  ocena 3 cech - max 30 punktów (ocena jednej cechy – max 10 punktów).&lt;o:p&gt;&lt;/o:p&gt;&lt;/span&gt;&lt;/p&gt;
  &lt;p class="MsoNormal" style="margin-top:0cm;margin-right:0cm;margin-bottom:0cm;
  margin-left:1.7pt;margin-bottom:.0001pt;text-align:justify;line-height:normal"&gt;&lt;span style="font-size:10.0pt;mso-bidi-font-size:9.0pt;mso-bidi-font-family:Arial"&gt;Ocenie
  podlegają między innymi:&lt;o:p&gt;&lt;/o:p&gt;&lt;/span&gt;&lt;/p&gt;
  &lt;p class="MsoListParagraphCxSpFirst" style="margin-top:0cm;margin-right:0cm;
  margin-bottom:0cm;margin-left:19.7pt;margin-bottom:.0001pt;mso-add-space:
  auto;text-align:justify;text-indent:-18.0pt;line-height:normal;mso-list:l0 level1 lfo1"&gt;&lt;!--[if !supportLists]--&gt;&lt;span style="font-size:10.0pt;mso-bidi-font-size:9.0pt;mso-bidi-font-family:Calibri;
  mso-bidi-theme-font:minor-latin"&gt;1.&lt;span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style="font-size:10.0pt;mso-bidi-font-size:9.0pt;mso-bidi-font-family:Arial"&gt;Spójność
  z misją UDT&lt;o:p&gt;&lt;/o:p&gt;&lt;/span&gt;&lt;/p&gt;
  &lt;p class="MsoListParagraphCxSpMiddle" style="margin-top:0cm;margin-right:0cm;
  margin-bottom:0cm;margin-left:19.7pt;margin-bottom:.0001pt;mso-add-space:
  auto;text-align:justify;text-indent:-18.0pt;line-height:normal;mso-list:l0 level1 lfo1"&gt;&lt;!--[if !supportLists]--&gt;&lt;span style="font-size:10.0pt;mso-bidi-font-size:9.0pt;mso-bidi-font-family:Calibri;
  mso-bidi-theme-font:minor-latin"&gt;2.&lt;span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style="font-size:10.0pt;mso-bidi-font-size:9.0pt;mso-bidi-font-family:Arial"&gt;Atrakcyjność,
  elegancja, oryginalność&lt;o:p&gt;&lt;/o:p&gt;&lt;/span&gt;&lt;/p&gt;
  &lt;p class="MsoListParagraphCxSpMiddle" style="margin-top:0cm;margin-right:0cm;
  margin-bottom:0cm;margin-left:19.7pt;margin-bottom:.0001pt;mso-add-space:
  auto;text-align:justify;text-indent:-18.0pt;line-height:normal;mso-list:l0 level1 lfo1"&gt;&lt;!--[if !supportLists]--&gt;&lt;span style="font-size:10.0pt;mso-bidi-font-size:9.0pt;mso-bidi-font-family:Calibri;
  mso-bidi-theme-font:minor-latin"&gt;3.&lt;span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style="font-size:10.0pt;mso-bidi-font-size:9.0pt;mso-bidi-font-family:Arial"&gt;Proporcje,
  detale, stopień szczegółowości projektu&lt;o:p&gt;&lt;/o:p&gt;&lt;/span&gt;&lt;/p&gt;
  &lt;p class="MsoListParagraphCxSpLast" style="margin-top:0cm;margin-right:0cm;
  margin-bottom:0cm;margin-left:19.7pt;margin-bottom:.0001pt;mso-add-space:
  auto;text-align:justify;line-height:normal"&gt;&lt;span style="font-size:10.0pt;
  mso-bidi-font-size:9.0pt;mso-bidi-font-family:Arial"&gt;&lt;o:p&gt;&amp;nbsp;&lt;/o:p&gt;&lt;/span&gt;&lt;/p&gt;
  &lt;p class="MsoNormal" style="margin-bottom:7.5pt;text-align:justify;line-height:
  115%"&gt;&lt;span style="font-size:10.0pt;line-height:115%"&gt;Zamawiający dokona
  komisyjnej oceny koncepcji artystycznej.&lt;/span&gt;&lt;span style="font-size:10.0pt;
  mso-bidi-font-size:9.0pt;line-height:115%;mso-bidi-font-family:Arial"&gt;&lt;o:p&gt;&lt;/o:p&gt;&lt;/span&gt;&lt;/p&gt;
  &lt;/td&gt;
 &lt;/tr&gt;
 &lt;tr style="mso-yfti-irow:3;height:32.35pt"&gt;
  &lt;td width="44" style="width:32.9pt;border:solid windowtext 1.0pt;border-top:
  none;mso-border-top-alt:solid windowtext .5pt;mso-border-alt:solid windowtext .5pt;
  padding:0cm 5.4pt 0cm 5.4pt;height:32.35pt"&gt;
  &lt;p class="MsoNormal" style="margin-bottom:6.0pt;text-align:justify;line-height:
  normal"&gt;&lt;strong&gt;&lt;span style="font-size:10.0pt;
  mso-bidi-font-size:9.0pt;mso-bidi-font-family:Calibri"&gt;3.&lt;o:p&gt;&lt;/o:p&gt;&lt;/span&gt;&lt;/strong&gt;&lt;/p&gt;
  &lt;/td&gt;
  &lt;td width="144" style="width:107.75pt;border-top:none;border-left:none;
  border-bottom:solid windowtext 1.0pt;border-right:solid windowtext 1.0pt;
  mso-border-top-alt:solid windowtext .5pt;mso-border-left-alt:solid windowtext .5pt;
  mso-border-alt:solid windowtext .5pt;padding:0cm 5.4pt 0cm 5.4pt;height:32.35pt"&gt;
  &lt;p class="MsoNormal" style="margin-bottom:6.0pt;line-height:normal"&gt;&lt;strong&gt;&lt;span style="font-size:10.0pt;mso-bidi-font-size:
  9.0pt;mso-bidi-font-family:Arial;layout-grid-mode:line"&gt;Termin realizacji&lt;o:p&gt;&lt;/o:p&gt;&lt;/span&gt;&lt;/strong&gt;&lt;/p&gt;
  &lt;/td&gt;
  &lt;td width="76" style="width:2.0cm;border-top:none;border-left:none;border-bottom:
  solid windowtext 1.0pt;border-right:solid windowtext 1.0pt;mso-border-top-alt:
  solid windowtext .5pt;mso-border-left-alt:solid windowtext .5pt;mso-border-alt:
  solid windowtext .5pt;padding:0cm 5.4pt 0cm 5.4pt;height:32.35pt"&gt;
  &lt;p class="MsoNormal" align="center" style="margin-bottom:6.0pt;text-align:center;
  line-height:normal"&gt;&lt;strong&gt;10%&lt;o:p&gt;&lt;/o:p&gt;&lt;/strong&gt;&lt;/p&gt;
  &lt;/td&gt;
  &lt;td width="392" style="width:293.85pt;border-top:none;border-left:none;
  border-bottom:solid windowtext 1.0pt;border-right:solid windowtext 1.0pt;
  mso-border-top-alt:solid windowtext .5pt;mso-border-left-alt:solid windowtext .5pt;
  mso-border-alt:solid windowtext .5pt;padding:0cm 5.4pt 0cm 5.4pt;height:32.35pt"&gt;
  &lt;p class="MsoNormal" style="margin-bottom:0cm;margin-bottom:.0001pt;text-align:
  justify;line-height:normal"&gt;&lt;span style="font-size:10.0pt;mso-bidi-font-size:
  9.0pt;mso-bidi-font-family:Arial"&gt;Termin realizacji do 8 tygodni – 10 pkt.&lt;o:p&gt;&lt;/o:p&gt;&lt;/span&gt;&lt;/p&gt;
  &lt;p class="MsoNormal" style="margin-bottom:0cm;margin-bottom:.0001pt;text-align:
  justify;line-height:normal"&gt;&lt;span style="font-size:10.0pt;mso-bidi-font-size:
  9.0pt;mso-bidi-font-family:Arial"&gt;Termin realizacji do 10 tygodni – 5 pkt.&lt;o:p&gt;&lt;/o:p&gt;&lt;/span&gt;&lt;/p&gt;
  &lt;p class="MsoNormal" style="margin-bottom:0cm;margin-bottom:.0001pt;text-align:
  justify;line-height:normal"&gt;&lt;span style="font-size:10.0pt;mso-bidi-font-size:
  9.0pt;mso-bidi-font-family:Arial"&gt;Termin realizacji do 12 tygodni – 0 pkt.&lt;o:p&gt;&lt;/o:p&gt;&lt;/span&gt;&lt;/p&gt;
  &lt;p class="MsoNormal" style="margin-bottom:0cm;margin-bottom:.0001pt;text-align:
  justify;line-height:normal"&gt;&lt;span style="font-size:10.0pt;mso-bidi-font-size:
  9.0pt;mso-bidi-font-family:Arial"&gt;&lt;o:p&gt;&amp;nbsp;&lt;/o:p&gt;&lt;/span&gt;&lt;/p&gt;
  &lt;/td&gt;
 &lt;/tr&gt;
 &lt;tr style="mso-yfti-irow:4;mso-yfti-lastrow:yes;height:32.35pt"&gt;
  &lt;td width="44" style="width:32.9pt;border:solid windowtext 1.0pt;border-top:
  none;mso-border-top-alt:solid windowtext .5pt;mso-border-alt:solid windowtext .5pt;
  padding:0cm 5.4pt 0cm 5.4pt;height:32.35pt"&gt;
  &lt;p class="MsoNormal" style="margin-bottom:6.0pt;text-align:justify;line-height:
  normal"&gt;&lt;strong&gt;&lt;span style="font-size:10.0pt;
  mso-bidi-font-size:9.0pt;mso-bidi-font-family:Calibri"&gt;4.&lt;o:p&gt;&lt;/o:p&gt;&lt;/span&gt;&lt;/strong&gt;&lt;/p&gt;
  &lt;/td&gt;
  &lt;td width="144" style="width:107.75pt;border-top:none;border-left:none;
  border-bottom:solid windowtext 1.0pt;border-right:solid windowtext 1.0pt;
  mso-border-top-alt:solid windowtext .5pt;mso-border-left-alt:solid windowtext .5pt;
  mso-border-alt:solid windowtext .5pt;padding:0cm 5.4pt 0cm 5.4pt;height:32.35pt"&gt;
  &lt;p class="MsoNormal" style="margin-bottom:6.0pt;line-height:normal"&gt;&lt;strong&gt;&lt;span style="font-size:10.0pt;mso-bidi-font-size:
  9.0pt;mso-bidi-font-family:Arial;layout-grid-mode:line"&gt;Stosowanie klauzul
  społecznych&lt;o:p&gt;&lt;/o:p&gt;&lt;/span&gt;&lt;/strong&gt;&lt;/p&gt;
  &lt;/td&gt;
  &lt;td width="76" style="width:2.0cm;border-top:none;border-left:none;border-bottom:
  solid windowtext 1.0pt;border-right:solid windowtext 1.0pt;mso-border-top-alt:
  solid windowtext .5pt;mso-border-left-alt:solid windowtext .5pt;mso-border-alt:
  solid windowtext .5pt;padding:0cm 5.4pt 0cm 5.4pt;height:32.35pt"&gt;
  &lt;p class="MsoNormal" align="center" style="margin-bottom:6.0pt;text-align:center;
  line-height:normal"&gt;&lt;strong&gt;10%&lt;o:p&gt;&lt;/o:p&gt;&lt;/strong&gt;&lt;/p&gt;
  &lt;/td&gt;
  &lt;td width="392" style="width:293.85pt;border-top:none;border-left:none;
  border-bottom:solid windowtext 1.0pt;border-right:solid windowtext 1.0pt;
  mso-border-top-alt:solid windowtext .5pt;mso-border-left-alt:solid windowtext .5pt;
  mso-border-alt:solid windowtext .5pt;padding:0cm 5.4pt 0cm 5.4pt;height:32.35pt"&gt;
  &lt;p class="MsoNormal" style="margin-top:0cm;margin-right:0cm;margin-bottom:6.0pt;
  margin-left:1.7pt;text-align:justify;line-height:normal"&gt;&lt;span style="font-size:10.0pt;mso-bidi-font-size:9.0pt;mso-bidi-font-family:Arial"&gt;Stosowanie
  klauzul – 10 pkt.&lt;o:p&gt;&lt;/o:p&gt;&lt;/span&gt;&lt;/p&gt;
  &lt;p class="MsoNormal" style="margin-top:0cm;margin-right:0cm;margin-bottom:6.0pt;
  margin-left:1.7pt;text-align:justify;line-height:normal"&gt;&lt;span style="font-size:10.0pt;mso-bidi-font-size:9.0pt;mso-bidi-font-family:Arial"&gt;Brak
  stosowania klauzul – 0 pkt.&lt;o:p&gt;&lt;/o:p&gt;&lt;/span&gt;&lt;/p&gt;
  &lt;/td&gt;
 &lt;/tr&gt;
&lt;/tbody&gt;&lt;/table&gt;&lt;br&gt;&lt;p class="MsoNormal" style="text-align:justify"&gt;&lt;strong&gt;III. WARUNKI REALIZACJI ZAMÓWIENIA&lt;o:p&gt;&lt;/o:p&gt;&lt;/strong&gt;&lt;/p&gt;&lt;p class="MsoNormal" style="text-align:justify"&gt;Istotne warunki realizacji
zamówienia:&lt;o:p&gt;&lt;/o:p&gt;&lt;/p&gt;&lt;p class="MsoListParagraphCxSpFirst" style="margin-left:39.3pt;mso-add-space:
auto;text-align:justify;text-indent:-18.0pt;mso-list:l2 level1 lfo1"&gt;&lt;!--[if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&lt;/span&gt;&lt;!--[endif]--&gt;Prace nad zamówieniem zostaną zrealizowane w
etapach.&lt;o:p&gt;&lt;/o:p&gt;&lt;/p&gt;&lt;p class="MsoListParagraphCxSpMiddle" style="margin-left:72.0pt;mso-add-space:
auto;text-align:justify;text-indent:-18.0pt;mso-list:l0 level1 lfo3"&gt;&lt;!--[if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&lt;/span&gt;&lt;/span&gt;&lt;!--[endif]--&gt;I etap - przygotowanie oferty. Oferta powinna
zawierać szkic (zarys koncepcji) statuetki oraz płaskorzeźby. Szkic (zarys
koncepcji) zaprezentowany na formacie A4 dowolną techniką, może być również w
formie projektu 3D (wizualizacji komputerowej). Szkic (zarys koncepcji) powinien
stanowić załącznik nr 4. Spośród przesłanych ofert zostanie wybrana oferta,
która uzyska największa liczbę punktów (zgodnie z warunkami wyboru
oceny/Wykonawcy). &lt;o:p&gt;&lt;/o:p&gt;&lt;/p&gt;&lt;p class="MsoListParagraphCxSpMiddle" style="margin-left:72.0pt;mso-add-space:
auto;text-align:justify;text-indent:-18.0pt;mso-list:l0 level1 lfo3"&gt;&lt;!--[if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&lt;/span&gt;&lt;/span&gt;&lt;!--[endif]--&gt;II etap - Wykonawca, którego oferta zostanie
wybrana, wykonana prototypy. Przed wykonaniem prototypów, Wykonawca uwzględni
zgłoszone przez Zamawiającego ewentualne uwagi do szkiców.&lt;o:p&gt;&lt;/o:p&gt;&lt;/p&gt;&lt;p class="MsoListParagraphCxSpMiddle" style="margin-left:72.0pt;mso-add-space:
auto;text-align:justify;text-indent:-18.0pt;mso-list:l0 level1 lfo3"&gt;&lt;!--[if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&lt;/span&gt;&lt;/span&gt;&lt;!--[endif]--&gt;III etap – realizacja zamówienia, czyli produkcja
statuetek i płaskorzeźb oraz dostarczenie ich do Centrali UDT.&lt;o:p&gt;&lt;/o:p&gt;&lt;/p&gt;&lt;p class="MsoListParagraphCxSpMiddle" style="margin-left:39.3pt;mso-add-space:
auto;text-align:justify;text-indent:-18.0pt;mso-list:l2 level1 lfo1"&gt;&lt;!--[if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 trakcie realizacji zamówienia wymagane będę
spotkania pomiędzy Wykonawcą a Zamawiającym. Spotkania będą miały na celu
ewentualne dopracowanie projektów i/lub prototypów, aby jak najlepiej dopasować
je do potrzeb Zamawiającego.&lt;o:p&gt;&lt;/o:p&gt;&lt;/p&gt;&lt;p class="MsoListParagraphCxSpMiddle" style="margin-left:39.3pt;mso-add-space:
auto;text-align:justify;text-indent:-18.0pt;mso-list:l2 level1 lfo1"&gt;&lt;!--[if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&lt;/span&gt;&lt;!--[endif]--&gt;Zlecenie realizowane będzie na podstawie umowy. Projekt umowy stanowi załącznik nr 5.&lt;o:p&gt;&lt;/o:p&gt;&lt;/p&gt;&lt;p class="MsoListParagraphCxSpMiddle" style="margin-left:39.3pt;mso-add-space:
auto;text-align:justify;text-indent:-18.0pt;mso-list:l2 level1 lfo1"&gt;&lt;!--[if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&lt;/span&gt;&lt;!--[endif]--&gt;Termin realizacji usługi liczony od dnia
podpisania umowy zgodnie z ofertą, ale nie dłuższy niż 12 tygodni.&amp;nbsp;&lt;o:p&gt;&lt;/o:p&gt;&lt;span style="font-family: Helvetica, sans-serif; font-size: 10.5pt; text-indent: -18pt;"&gt;Przy czym warunkiem koniecznym jest dostarczenie 10 szt. statuetek i 30
szt. płaskorzeźb do 10 maja 2020 r.&lt;/span&gt;&lt;/p&gt;&lt;p class="MsoNormal" style="margin: 0cm 0cm 7.5pt 39.3pt;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sans-serif;"&gt;&lt;o:p&gt;&lt;/o:p&gt;&lt;/span&gt;&lt;/p&gt;&lt;p class="MsoListParagraphCxSpMiddle" style="margin-left:39.3pt;mso-add-space:
auto;text-align:justify;text-indent:-18.0pt;mso-list:l2 level1 lfo1"&gt;&lt;!--[if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&lt;/span&gt;&lt;!--[endif]--&gt;Płaskorzeźby oraz statuetki w opakowaniach będą
dostarczone do Urzędu Dozoru Technicznego na koszt Wykonawcy. Cena powinna
zawierać koszt dostawy oraz wniesienia do Centrali UDT w Warszawie ul.
Szczęśliwicka 34, 02-353. &lt;o:p&gt;&lt;/o:p&gt;&lt;/p&gt;&lt;p class="MsoListParagraphCxSpMiddle" style="margin-left:39.3pt;mso-add-space:
auto;text-align:justify;text-indent:-18.0pt;mso-list:l2 level1 lfo1"&gt;&lt;!--[if !supportLists]--&gt;&lt;span style="font-family:&amp;quot;Calibri Light&amp;quot;,sans-serif;mso-ascii-theme-font:major-latin;
mso-fareast-font-family:&amp;quot;Calibri Light&amp;quot;;mso-fareast-theme-font:major-latin;
mso-hansi-theme-font:major-latin;mso-bidi-theme-font:major-latin"&gt;6.&lt;span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&lt;/span&gt;&lt;/span&gt;&lt;!--[endif]--&gt;Wykonawca udzieli Zamawiającemu licencji wyłącznej na wykorzystanie wizerunku statuetki/płaskorzeźb opisanej w projekcie umowy, który stanowi załącznik nr 5.&lt;/p&gt;&lt;p class="MsoListParagraphCxSpMiddle" style="margin-left:39.3pt;mso-add-space:
auto;text-align:justify;text-indent:-18.0pt;mso-list:l2 level1 lfo1"&gt;&lt;!--[if !supportLists]--&gt;7.&lt;span style="font-variant-numeric: normal; font-variant-east-asian: normal; font-stretch: normal; font-size: 7pt; line-height: normal; font-family: &amp;quot;Times New Roman&amp;quot;;"&gt;&amp;nbsp; &amp;nbsp; &amp;nbsp; &amp;nbsp;&lt;/span&gt;Wykonawca zobowiązuje się się wykonać
statuetki/płaskorzeźby, przy użyciu materiałów własnych.&lt;o:p&gt;&lt;/o:p&gt;&lt;/p&gt;&lt;p class="MsoListParagraphCxSpMiddle" style="margin-left:39.3pt;mso-add-space:
auto;text-indent:-18.0pt;mso-list:l2 level1 lfo1"&gt;&lt;!--[if !supportLists]--&gt;8.&lt;span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&lt;/span&gt;&lt;!--[endif]--&gt;Zamawiający wraz z Wykonawcą w dniu dostawy
dokona ilościowego i jakościowego odbioru statuetek/płaskorzeźb, po którym
nastąpi podpisanie protokołu odbioru bez uwag lub z uwagami.&amp;nbsp; &lt;o:p&gt;&lt;/o:p&gt;&lt;/p&gt;&lt;p class="MsoListParagraphCxSpMiddle" style="margin-left:39.3pt;mso-add-space:
auto;text-indent:-18.0pt;mso-list:l2 level1 lfo1"&gt;&lt;!--[if !supportLists]--&gt;9.&lt;span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 razie stwierdzenia w protokole odbioru, wad
jakościowych, Wykonawca usunie wady oraz dostarczy, na swój koszt, przedmioty
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</si>
</sst>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26cfec69da6f96d883b4e40f4db0b8.pdf" TargetMode="External"/><Relationship Id="rId_hyperlink_2" Type="http://schemas.openxmlformats.org/officeDocument/2006/relationships/hyperlink" Target="https://platformazakupowa.pl/file/get_new/b5ade727fe5f5c795778e43fcd5fb1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299107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1021092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1021093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1021377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1021396</v>
      </c>
      <c r="C9" s="6" t="s">
        <v>15</v>
      </c>
      <c r="D9" s="6"/>
      <c r="E9" s="11"/>
    </row>
    <row r="10" spans="1:27">
      <c r="A10" s="6">
        <v>5</v>
      </c>
      <c r="B10" s="6">
        <v>1021399</v>
      </c>
      <c r="C10" s="6" t="s">
        <v>16</v>
      </c>
      <c r="D10" s="6"/>
      <c r="E10" s="11"/>
    </row>
    <row r="11" spans="1:27">
      <c r="A11" s="6">
        <v>6</v>
      </c>
      <c r="B11" s="6">
        <v>1021400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661156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299107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299107</v>
      </c>
      <c r="C21" s="1" t="s">
        <v>35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"USD,PLN,EUR,"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2026-02-27T13:34:00+01:00</dcterms:created>
  <dcterms:modified xsi:type="dcterms:W3CDTF">2026-02-27T13:34:00+01:00</dcterms:modified>
  <dc:title>Untitled Spreadsheet</dc:title>
  <dc:description/>
  <dc:subject/>
  <cp:keywords/>
  <cp:category/>
</cp:coreProperties>
</file>