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<sst xmlns="http://schemas.openxmlformats.org/spreadsheetml/2006/main" uniqueCount="37">
  <si>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</si>
  <si>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</si>
  <si>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</si>
  <si>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Elementy elektroniczne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</si>
  <si>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</si>
  <si>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</si>
  <si>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</si>
  <si>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</si>
  <si>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</si>
  <si>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</si>
  <si>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otrzymania prawidłowo wystawionej faktury, proszę potwierdzić</t>
  </si>
  <si>
    <t>Koszt dostawy</t>
  </si>
  <si>
    <t>Po stronie dostawcy, proszę potwierdzić</t>
  </si>
  <si>
    <t>Termin realizacji zamówienia</t>
  </si>
  <si>
    <t>do 7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</si>
  <si>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</si>
  <si>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</si>
  <si>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</si>
  <si>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</si>
  <si>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</si>
  <si>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</si>
  <si>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</si>
  <si>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Dioda: prostownicza THT; 1kV; 1A; DC COMPONENTS 1N4007</t>
  </si>
  <si>
    <t xml:space="preserve"> </t>
  </si>
  <si>
    <t>szt.</t>
  </si>
  <si>
    <t>23%</t>
  </si>
  <si>
    <t>PLN</t>
  </si>
  <si>
    <t>Bezpiecznik cylindryczny szklany, topikowy, szybki; 10A; 60VAC; ESKA 632.627</t>
  </si>
  <si>
    <t>Taśma samowulkanizująca 3M TEMFLEX 2155; czarna; /szer. 19mm; L: 6,7m; D: 0,76mm/</t>
  </si>
  <si>
    <t xml:space="preserve">3M-TF-2155-19BK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</si>
  <si>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</si>
  <si>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</si>
  <si>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</si>
  <si>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</si>
  <si>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</si>
  <si>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</si>
  <si>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&lt;p&gt;Warunki realizacji:&lt;/p&gt;&lt;p&gt;Termin płatności - 30 dni od dnia otrzymania prawidłowo wystawionej faktury&lt;/p&gt;&lt;p&gt;Termin realizacji - do 7 dni od dnia zamówienia&lt;/p&gt;&lt;p&gt;Dostawa - na koszt Dostawcy&lt;/p&gt;&lt;p&gt;1. Dostawca oświadcza, że dostarczane materiały spełniają wymagania techniczne, a w szczególności:&lt;/p&gt;&lt;p&gt;a) odpowiadają wszystkim cechom określonym w zapytaniu,&lt;/p&gt;&lt;p&gt;b) są fabrycznie nowe.&lt;/p&gt;&lt;p&gt;2. Dostawca dołączy (jeśli jest to wymagane) do każdego dostarczanego do Odbiorcy asortymentu stosowne atesty, certyfikaty, świadectwa jakości producenta lub innego uprawnionego podmiotu potwierdzające zgodność produktu z deklarowanymi parametrami technicznymi i jakościowymi.&lt;/p&gt;&lt;p&gt;3. Zamawiający zastrzega sobie:&lt;/p&gt;&lt;p&gt;a/ możliwość zakończenia postępowania bez dokonania wyboru i bez podania przyczyny oraz unieważnienia postępowania;&lt;/p&gt;&lt;p&gt;b/ możliwość zmiany warunków prowadzonego postępowania przed upływem terminu składania ofert;&lt;/p&gt;&lt;p&gt;c/ po zakończeniu zapytania możliwość rozpoczęcia II etapu w formie aukcji zniżkowej,&lt;/p&gt;&lt;p&gt;d/ możliwość swobodnego wyboru oferty.&lt;/p&gt;&lt;p&gt;3. Wszystkie informacje przekazane od Oferentów będą traktowane jako poufne i nie będą w żaden sposób udostępniane publicznie.&lt;/p&gt;&lt;p&gt;Miejsce dostawy towaru: "Przewozy Regionalne" sp. z o.o., Zachodniopomorski Zakład , Magazyn Oddziału ul. Białowieska 23, 71-010 Szczecin&lt;br&gt;&lt;/p&gt;&lt;p&gt;Dodatkowe pytania dotyczące materiałów proszę kierować: Robert Rogowski tel . 695-320-610&lt;/p&gt;&lt;p&gt;W przypadku problemów technicznych związanych z obsługa platformy proszę kontaktować się z Centrum Wsparcia Klienta - tel. 61 679 19 00 lub e-mail: cwk@opennexus.com&lt;br&gt;&lt;/p&gt;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</si>
</sst>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299079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1021008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1021009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1021010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661076</v>
      </c>
      <c r="C12" s="5" t="s">
        <v>22</v>
      </c>
      <c r="D12" s="5" t="s">
        <v>23</v>
      </c>
      <c r="E12" s="5">
        <v>100.0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661077</v>
      </c>
      <c r="C13" s="5" t="s">
        <v>27</v>
      </c>
      <c r="D13" s="5"/>
      <c r="E13" s="5">
        <v>100.0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661078</v>
      </c>
      <c r="C14" s="5" t="s">
        <v>28</v>
      </c>
      <c r="D14" s="5" t="s">
        <v>29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2024-06-30T14:49:17+02:00</dcterms:created>
  <dcterms:modified xsi:type="dcterms:W3CDTF">2024-06-30T14:49:17+02:00</dcterms:modified>
  <dc:title>Untitled Spreadsheet</dc:title>
  <dc:description/>
  <dc:subject/>
  <cp:keywords/>
  <cp:category/>
</cp:coreProperties>
</file>