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<sst xmlns="http://schemas.openxmlformats.org/spreadsheetml/2006/main" uniqueCount="31">
  <si>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</si>
  <si>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</si>
  <si>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</si>
  <si>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Utrzymanie czystości i porządku skwerów oraz innych terenów zieleni  Gminy Miasto Stargard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</si>
  <si>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</si>
  <si>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</si>
  <si>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</si>
  <si>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</si>
  <si>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</si>
  <si>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</si>
  <si>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</si>
  <si>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</si>
  <si>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</si>
  <si>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</si>
  <si>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</si>
  <si>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</si>
  <si>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Cena ofertowa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</si>
  <si>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</si>
  <si>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</si>
  <si>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</si>
  <si>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</si>
  <si>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</si>
  <si>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</si>
  <si>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</si>
  <si>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</si>
  <si>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2.1. Formularz ofertowy Czystość zieleńce.doc</t>
  </si>
  <si>
    <t>2.2. Tabelaryczne zestawienie kosztów wykonania umowy Czystość zieleńce.docx</t>
  </si>
  <si>
    <t>ZAPYTANIE OFERTOWE.pdf</t>
  </si>
  <si>
    <t>PROJEKT UMOWY.pdf</t>
  </si>
  <si>
    <t>pilsudskiego_konopnickiej.jpg</t>
  </si>
  <si>
    <t>&lt;p&gt;&lt;span id="docs-internal-guid-039d93c1-7fff-c6ca-8953-6f12cee6c1da"&gt;&lt;/span&gt;&lt;/p&gt;&lt;p dir="ltr" style="line-height:1.38;margin-top:0pt;margin-bottom:0pt;"&gt;&lt;br&gt;&lt;/p&gt;&lt;table class="MsoNormalTable" border="0" cellspacing="0" cellpadding="0" width="621" style="width: 466.1pt;"&gt;
 &lt;tbody&gt;&lt;tr&gt;
  &lt;td width="621" valign="top" style="width:466.1pt;padding:0cm 5.4pt 0cm 5.4pt"&gt;
  &lt;p class="MsoNormal"&gt;&lt;strong&gt;&lt;span style="font-size:11.0pt;font-family:&amp;quot;Segoe UI&amp;quot;,sans-serif;mso-bidi-language:
  #00FF"&gt;Stargard, dnia 08.01.2020 r.&lt;o:p&gt;&lt;/o:p&gt;&lt;/span&gt;&lt;/strong&gt;&lt;/p&gt;
  &lt;p class="MsoNormal" style="text-align: center; "&gt;&lt;strong&gt;&lt;span style="font-size:11.0pt;font-family:&amp;quot;Segoe UI&amp;quot;,sans-serif;mso-bidi-language:
  #00FF"&gt;&lt;o:p&gt;&amp;nbsp;&lt;/o:p&gt;&lt;/span&gt;&lt;/strong&gt;&lt;strong style="text-align: center; background-color: transparent;"&gt;&lt;span style="font-size:11.0pt;font-family:
  &amp;quot;Segoe UI&amp;quot;,sans-serif;letter-spacing:-.1pt"&gt;ZAPYTANIE OFERTOWE&lt;/span&gt;&lt;/strong&gt;&lt;/p&gt;
  &lt;p class="MsoNormal" align="center" style="text-align:center"&gt;&lt;strong&gt;&lt;span style="font-size:11.0pt;font-family:
  &amp;quot;Segoe UI&amp;quot;,sans-serif;letter-spacing:-.1pt"&gt;Dotyczy zamówienia publicznego o
  wartości nie przekraczającej&lt;o:p&gt;&lt;/o:p&gt;&lt;/span&gt;&lt;/strong&gt;&lt;/p&gt;
  &lt;p class="MsoNormal" align="center" style="text-align:center"&gt;&lt;strong&gt;&lt;span style="font-size:11.0pt;font-family:
  &amp;quot;Segoe UI&amp;quot;,sans-serif;letter-spacing:-.1pt"&gt;30&amp;nbsp;000 EURO&lt;/span&gt;&lt;/strong&gt;&lt;/p&gt;
  &lt;/td&gt;
 &lt;/tr&gt;
&lt;/tbody&gt;&lt;/table&gt;&lt;p&gt;&lt;span style="font-family: &amp;quot;Segoe UI&amp;quot;, sans-serif; font-size: 11pt; text-align: justify; text-indent: 35.45pt;"&gt;Zarząd Usług Komunalnych w Stargardzie
zaprasza do złożenia oferty cenowej na&lt;/span&gt;&lt;/p&gt;&lt;p class="MsoNormal" align="center" style="text-align:center;mso-pagination:none;
mso-hyphenate:none"&gt;&lt;strong&gt;&lt;span style="font-size:11.0pt;font-family:&amp;quot;Segoe UI&amp;quot;,sans-serif;letter-spacing:-.1pt"&gt;&lt;o:p&gt;&lt;br&gt;&lt;/o:p&gt;&lt;/span&gt;&lt;/strong&gt;&lt;/p&gt;
&lt;p class="MsoNormal" align="center" style="margin-left: 14.2pt; text-align: center;"&gt;&lt;/p&gt;&lt;p style="text-align: center;"&gt;&lt;strong&gt;&lt;span style="letter-spacing: -0.1pt; font-size: 11pt; font-family: &amp;quot;Segoe UI&amp;quot;, sans-serif;"&gt;„&lt;/span&gt;&lt;/strong&gt;&lt;strong&gt;&lt;span style="font-size: 11pt; font-family: &amp;quot;Segoe UI&amp;quot;, sans-serif;"&gt;Utrzymanie czystości i porządku skwerów oraz innych
terenów zieleni&amp;nbsp;&lt;/span&gt;&lt;/strong&gt;&lt;/p&gt;&lt;strong&gt;&lt;p style="text-align: center;"&gt;&lt;strong&gt;&lt;span style="font-size: 11pt; font-family: &amp;quot;Segoe UI&amp;quot;, sans-serif;"&gt;Gminy Miasto Stargard&lt;/span&gt;&lt;/strong&gt;&lt;strong&gt;&lt;span style="font-size: 11pt; font-family: &amp;quot;Segoe UI&amp;quot;, sans-serif;"&gt;”.&lt;/span&gt;&lt;/strong&gt;&lt;/p&gt;&lt;/strong&gt;&lt;p&gt;&lt;/p&gt;
&lt;p class="MsoNormal" align="center" style="margin-left:14.2pt;text-align:center;
mso-pagination:none;text-autospace:ideograph-numeric"&gt;&lt;br&gt;&lt;/p&gt;
&lt;p class="MsoNormal" style="margin-left:14.2pt;mso-pagination:none;text-autospace:
ideograph-numeric"&gt;&lt;strong&gt;&lt;span style="font-size:11.0pt;font-family:&amp;quot;Segoe UI&amp;quot;,sans-serif"&gt;Sygnatura
postępowania: TZ.271.1.2020&lt;o:p&gt;&lt;/o:p&gt;&lt;/span&gt;&lt;/strong&gt;&lt;/p&gt;
&lt;p class="MsoNormal" align="center" style="text-align:center;mso-pagination:none;
mso-hyphenate:none"&gt;&lt;strong&gt;&lt;span style="font-size:11.0pt;font-family:&amp;quot;Segoe UI&amp;quot;,sans-serif"&gt;&lt;o:p&gt;&amp;nbsp;&lt;/o:p&gt;&lt;/span&gt;&lt;/strong&gt;&lt;/p&gt;
&lt;p class="MsoNormal"&gt;&lt;strong&gt;&lt;span style="font-size:11.0pt;font-family:
&amp;quot;Segoe UI&amp;quot;,sans-serif"&gt;I. Zamawiający&lt;o:p&gt;&lt;/o:p&gt;&lt;/span&gt;&lt;/strong&gt;&lt;/p&gt;
&lt;p class="MsoNormal" style="margin-left:14.2pt;mso-pagination:none;mso-hyphenate:
none"&gt;&lt;span style="font-size:11.0pt;font-family:&amp;quot;Segoe UI&amp;quot;,sans-serif"&gt;Gmina –
Miasto Stargard&lt;br&gt;
Zarząd Usług Komunalnych&lt;o:p&gt;&lt;/o:p&gt;&lt;/span&gt;&lt;/p&gt;
&lt;p class="MsoNormal" style="margin-left:14.2pt;mso-pagination:none;mso-hyphenate:
none"&gt;&lt;span style="font-size:11.0pt;font-family:&amp;quot;Segoe UI&amp;quot;,sans-serif"&gt;ul.
Pierwszej Brygady 35&lt;o:p&gt;&lt;/o:p&gt;&lt;/span&gt;&lt;/p&gt;
&lt;p class="MsoNormal" style="margin-left:14.2pt;mso-pagination:none;mso-hyphenate:
none"&gt;&lt;span style="font-size:11.0pt;font-family:&amp;quot;Segoe UI&amp;quot;,sans-serif"&gt;73-110
Stargard&lt;o:p&gt;&lt;/o:p&gt;&lt;/span&gt;&lt;/p&gt;
&lt;p class="MsoNormal" style="margin-left:14.2pt;mso-pagination:none;mso-hyphenate:
none"&gt;&lt;span style="font-size:11.0pt;font-family:&amp;quot;Segoe UI&amp;quot;,sans-serif"&gt;NIP 854-222-88-73&lt;o:p&gt;&lt;/o:p&gt;&lt;/span&gt;&lt;/p&gt;
&lt;p class="MsoNormal"&gt;&lt;strong&gt;&lt;span style="font-size:11.0pt;font-family:
&amp;quot;Segoe UI&amp;quot;,sans-serif"&gt;&lt;o:p&gt;&amp;nbsp;&lt;/o:p&gt;&lt;/span&gt;&lt;/strong&gt;&lt;/p&gt;
&lt;p class="MsoNormal"&gt;&lt;strong&gt;&lt;span style="font-size:11.0pt;font-family:
&amp;quot;Segoe UI&amp;quot;,sans-serif"&gt;II. Przedmiot umowy&lt;o:p&gt;&lt;/o:p&gt;&lt;/span&gt;&lt;/strong&gt;&lt;/p&gt;
&lt;p class="MsoListParagraph" style="margin-left: 18pt; text-align: justify; background-image: initial; background-position: initial; background-size: initial; background-repeat: initial; background-attachment: initial; background-origin: initial; background-clip: initial;"&gt;&lt;span style="font-size:11.0pt;font-family:&amp;quot;Segoe UI&amp;quot;,sans-serif;
color:black;mso-color-alt:windowtext"&gt;Na przedmiot zamówienia składa się wykonanie
prac związanych z utrzymaniem czystości &lt;br&gt;
i porządku skwerów oraz innych terenów zieleni Gminy Miasto Stargard. Zakres
prac obejmuje utrzymanie terenów zieleni miejskiej o różnym stopniu
zagospodarowania,&lt;br&gt;
a w szczególności utrzymanie&lt;/span&gt;&lt;span style="font-size:11.0pt;font-family:
&amp;quot;Segoe UI&amp;quot;,sans-serif"&gt;&lt;o:p&gt;&lt;/o:p&gt;&lt;/span&gt;&lt;/p&gt;
&lt;p class="MsoNormal" style="margin-left:42.55pt;text-align:justify;text-indent:
-14.15pt;mso-list:l2 level1 lfo9;tab-stops:14.2pt"&gt;&lt;!--[if !supportLists]--&gt;&lt;span style="font-size:11.0pt;font-family:&amp;quot;Segoe UI&amp;quot;,sans-serif;mso-fareast-font-family:
&amp;quot;Segoe UI&amp;quot;"&gt;1)&lt;span style="font-variant-numeric: normal; font-variant-east-asian: normal; font-stretch: normal; font-size: 7pt; line-height: normal; font-family: &amp;quot;Times New Roman&amp;quot;;"&gt;&amp;nbsp;&amp;nbsp;
&lt;/span&gt;&lt;/span&gt;&lt;!--[endif]--&gt;&lt;span style="font-size:11.0pt;font-family:&amp;quot;Segoe UI&amp;quot;,sans-serif"&gt;trawników,
powierzchni płaskich, skarp itp&lt;o:p&gt;&lt;/o:p&gt;&lt;/span&gt;&lt;/p&gt;
&lt;p class="MsoNormal" style="margin-left:42.55pt;text-align:justify;text-indent:
-14.15pt;mso-list:l2 level1 lfo9;tab-stops:14.2pt"&gt;&lt;!--[if !supportLists]--&gt;&lt;span style="font-size:11.0pt;font-family:&amp;quot;Segoe UI&amp;quot;,sans-serif;mso-fareast-font-family:
&amp;quot;Segoe UI&amp;quot;"&gt;2)&lt;span style="font-variant-numeric: normal; font-variant-east-asian: normal; font-stretch: normal; font-size: 7pt; line-height: normal; font-family: &amp;quot;Times New Roman&amp;quot;;"&gt;&amp;nbsp;&amp;nbsp;
&lt;/span&gt;&lt;/span&gt;&lt;!--[endif]--&gt;&lt;span style="font-size:11.0pt;font-family:&amp;quot;Segoe UI&amp;quot;,sans-serif"&gt;ciągów
komunikacyjnych&lt;o:p&gt;&lt;/o:p&gt;&lt;/span&gt;&lt;/p&gt;
&lt;p class="MsoNormal" style="margin-left:42.55pt;text-align:justify;text-indent:
-14.15pt;mso-list:l2 level1 lfo9;tab-stops:14.2pt"&gt;&lt;!--[if !supportLists]--&gt;&lt;span style="font-size:11.0pt;font-family:&amp;quot;Segoe UI&amp;quot;,sans-serif;mso-fareast-font-family:
&amp;quot;Segoe UI&amp;quot;"&gt;3)&lt;span style="font-variant-numeric: normal; font-variant-east-asian: normal; font-stretch: normal; font-size: 7pt; line-height: normal; font-family: &amp;quot;Times New Roman&amp;quot;;"&gt;&amp;nbsp;&amp;nbsp;
&lt;/span&gt;&lt;/span&gt;&lt;!--[endif]--&gt;&lt;span style="font-size:11.0pt;font-family:&amp;quot;Segoe UI&amp;quot;,sans-serif"&gt;koszy
na śmieci, &lt;o:p&gt;&lt;/o:p&gt;&lt;/span&gt;&lt;/p&gt;
&lt;p class="MsoNormal" style="margin-left:42.55pt;text-align:justify;text-indent:
-14.15pt;mso-list:l2 level1 lfo9;tab-stops:14.2pt"&gt;&lt;!--[if !supportLists]--&gt;&lt;span style="font-size:11.0pt;font-family:&amp;quot;Segoe UI&amp;quot;,sans-serif;mso-fareast-font-family:
&amp;quot;Segoe UI&amp;quot;"&gt;4)&lt;span style="font-variant-numeric: normal; font-variant-east-asian: normal; font-stretch: normal; font-size: 7pt; line-height: normal; font-family: &amp;quot;Times New Roman&amp;quot;;"&gt;&amp;nbsp;&amp;nbsp;
&lt;/span&gt;&lt;/span&gt;&lt;!--[endif]--&gt;&lt;span style="font-size:11.0pt;font-family:&amp;quot;Segoe UI&amp;quot;,sans-serif"&gt;ławek,
poprzez zapewnienie właściwego stanu technicznego i estetyki, &lt;o:p&gt;&lt;/o:p&gt;&lt;/span&gt;&lt;/p&gt;
&lt;p class="MsoNormal" style="margin-left:42.55pt;text-align:justify;text-indent:
-14.15pt;mso-list:l2 level1 lfo9;tab-stops:14.2pt"&gt;&lt;!--[if !supportLists]--&gt;&lt;span style="font-size:11.0pt;font-family:&amp;quot;Segoe UI&amp;quot;,sans-serif;mso-fareast-font-family:
&amp;quot;Segoe UI&amp;quot;"&gt;5)&lt;span style="font-variant-numeric: normal; font-variant-east-asian: normal; font-stretch: normal; font-size: 7pt; line-height: normal; font-family: &amp;quot;Times New Roman&amp;quot;;"&gt;&amp;nbsp;&amp;nbsp;
&lt;/span&gt;&lt;/span&gt;&lt;!--[endif]--&gt;&lt;span style="font-size:11.0pt;font-family:&amp;quot;Segoe UI&amp;quot;,sans-serif"&gt;tablic
informacyjno – kierunkowych, poziomych znaków informacyjnych, postumentów i
pomników do wysokości 3 m, poprzez utrzymanie czystości i&amp;nbsp;stanu
technicznego oraz drobnych napraw.&lt;o:p&gt;&lt;/o:p&gt;&lt;/span&gt;&lt;/p&gt;
&lt;p class="MsoNormal" style="margin-left:14.2pt;text-align:justify"&gt;&lt;span style="font-size:11.0pt;font-family:&amp;quot;Segoe UI&amp;quot;,sans-serif"&gt;&lt;o:p&gt;&amp;nbsp;&lt;/o:p&gt;&lt;/span&gt;&lt;span style="font-family: &amp;quot;Segoe UI&amp;quot;, sans-serif; font-size: 11pt;"&gt;Szczegółowe warunki realizacji
zadania zostały opisane w projekcie umowy stanowiącym załącznik nr 2 do
zapytania ofertowego.&lt;/span&gt;&lt;/p&gt;
&lt;p class="MsoBodyText" style="margin-left:55.8pt;text-align:justify"&gt;&lt;span lang="X-NONE" style="font-size: 11pt; font-family: &amp;quot;Segoe UI&amp;quot;, sans-serif;"&gt;&lt;o:p&gt;&amp;nbsp;&lt;/o:p&gt;&lt;/span&gt;&lt;/p&gt;
&lt;p class="MsoListParagraph" style="margin-left:14.2pt;text-indent:-14.15pt;
mso-list:l0 level1 lfo2"&gt;&lt;!--[if !supportLists]--&gt;&lt;strong&gt;&lt;span style="font-size:11.0pt;font-family:&amp;quot;Segoe UI&amp;quot;,sans-serif;
mso-fareast-font-family:&amp;quot;Segoe UI&amp;quot;"&gt;III.&lt;span style="font-variant-numeric: normal; font-variant-east-asian: normal; font-weight: normal; font-stretch: normal; font-size: 7pt; line-height: normal; font-family: &amp;quot;Times New Roman&amp;quot;;"&gt; &lt;/span&gt;&lt;/span&gt;&lt;/strong&gt;&lt;!--[endif]--&gt;&lt;strong&gt;&lt;span style="font-size:11.0pt;font-family:
&amp;quot;Segoe UI&amp;quot;,sans-serif"&gt;Okres wykonywania zadania – od dnia 01.04.2020 r. do dnia
31.03.2022 r.&lt;br&gt;
&lt;!--[if !supportLineBreakNewLine]--&gt;&lt;br&gt;
&lt;!--[endif]--&gt;&lt;o:p&gt;&lt;/o:p&gt;&lt;/span&gt;&lt;/strong&gt;&lt;/p&gt;
&lt;p class="MsoListParagraph" style="margin-left:14.2pt;text-align:justify;
text-indent:-14.75pt;mso-list:l0 level1 lfo2"&gt;&lt;!--[if !supportLists]--&gt;&lt;strong&gt;&lt;span style="font-size:11.0pt;font-family:
&amp;quot;Segoe UI&amp;quot;,sans-serif;mso-fareast-font-family:&amp;quot;Segoe UI&amp;quot;"&gt;IV.&lt;span style="font-variant-numeric: normal; font-variant-east-asian: normal; font-weight: normal; font-stretch: normal; font-size: 7pt; line-height: normal; font-family: &amp;quot;Times New Roman&amp;quot;;"&gt; &lt;/span&gt;&lt;/span&gt;&lt;/strong&gt;&lt;!--[endif]--&gt;&lt;strong&gt;&lt;span style="font-size:11.0pt;font-family:
&amp;quot;Segoe UI&amp;quot;,sans-serif"&gt;Długość okresu gwarancji.&lt;o:p&gt;&lt;/o:p&gt;&lt;/span&gt;&lt;/strong&gt;&lt;/p&gt;
&lt;p class="MsoNormal" style="text-align:justify"&gt;&lt;span style="font-size:11.0pt;
font-family:&amp;quot;Segoe UI&amp;quot;,sans-serif"&gt;Wykonawca udzieli Zamawiającemu 24
miesięcznej gwarancji na usługi wykonywane w&amp;nbsp;&amp;nbsp;ramach niniejszej
umowy.&lt;o:p&gt;&lt;/o:p&gt;&lt;/span&gt;&lt;/p&gt;
&lt;p class="MsoNormal" style="text-align:justify"&gt;&lt;span style="font-size:11.0pt;
font-family:&amp;quot;Segoe UI&amp;quot;,sans-serif"&gt;&lt;o:p&gt;&amp;nbsp;&lt;/o:p&gt;&lt;/span&gt;&lt;/p&gt;
&lt;p class="MsoNormal" style="margin-left:14.2pt;text-align:justify;text-indent:
-14.2pt;mso-list:l0 level1 lfo2"&gt;&lt;!--[if !supportLists]--&gt;&lt;strong&gt;&lt;span style="font-size:11.0pt;font-family:&amp;quot;Segoe UI&amp;quot;,sans-serif;
mso-fareast-font-family:&amp;quot;Segoe UI&amp;quot;"&gt;V.&lt;span style="font-variant-numeric: normal; font-variant-east-asian: normal; font-weight: normal; font-stretch: normal; font-size: 7pt; line-height: normal; font-family: &amp;quot;Times New Roman&amp;quot;;"&gt;&amp;nbsp; &lt;/span&gt;&lt;/span&gt;&lt;/strong&gt;&lt;!--[endif]--&gt;&lt;strong&gt;&lt;span style="font-size:11.0pt;font-family:
&amp;quot;Segoe UI&amp;quot;,sans-serif"&gt;Kryterium wyboru oferty:&lt;o:p&gt;&lt;/o:p&gt;&lt;/span&gt;&lt;/strong&gt;&lt;/p&gt;
&lt;p class="MsoNormal" style="margin-left:18.0pt;text-align:justify;text-indent:
-18.0pt;mso-list:l6 level1 lfo1;tab-stops:list 18.0pt"&gt;&lt;!--[if !supportLists]--&gt;&lt;span style="font-size:11.0pt;font-family:&amp;quot;Segoe UI&amp;quot;,sans-serif;mso-fareast-font-family:
&amp;quot;Segoe UI&amp;quot;"&gt;1.&lt;span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style="font-size:11.0pt;font-family:&amp;quot;Segoe UI&amp;quot;,sans-serif"&gt;Przy
wyborze oferty Zamawiający będzie się kierował następującym kryterium i jego
wagą:&lt;o:p&gt;&lt;/o:p&gt;&lt;/span&gt;&lt;/p&gt;
&lt;p class="MsoNormal" style="margin-left:18.0pt;text-align:justify"&gt;&lt;span style="font-size:11.0pt;font-family:&amp;quot;Segoe UI&amp;quot;,sans-serif"&gt;&lt;o:p&gt;&amp;nbsp;&lt;/o:p&gt;&lt;/span&gt;&lt;strong style="text-indent: -18pt;"&gt;&lt;span style="font-size:11.0pt;font-family:&amp;quot;Segoe UI&amp;quot;,sans-serif;
mso-fareast-font-family:&amp;quot;Segoe UI&amp;quot;"&gt;a)&lt;span style="font-variant-numeric: normal; font-variant-east-asian: normal; font-weight: normal; font-stretch: normal; font-size: 7pt; line-height: normal; font-family: &amp;quot;Times New Roman&amp;quot;;"&gt;&amp;nbsp;&amp;nbsp;&amp;nbsp; &lt;/span&gt;&lt;/span&gt;&lt;/strong&gt;&lt;strong style="text-indent: -18pt;"&gt;&lt;span style="font-size:11.0pt;font-family:
&amp;quot;Segoe UI&amp;quot;,sans-serif"&gt;Cena ofertowa&amp;nbsp; &amp;nbsp;&amp;nbsp;&amp;nbsp;&amp;nbsp;&amp;nbsp;&amp;nbsp;&amp;nbsp;&amp;nbsp;&amp;nbsp;&amp;nbsp;&amp;nbsp;&amp;nbsp;&amp;nbsp;&amp;nbsp;&amp;nbsp;&amp;nbsp;&amp;nbsp;&amp;nbsp;&amp;nbsp;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– waga 100 %&lt;/span&gt;&lt;/strong&gt;&lt;/p&gt;
&lt;p class="MsoNormal" style="margin-left:18.0pt;text-align:justify;text-indent:
-18.0pt;mso-list:l6 level1 lfo1;tab-stops:list 18.0pt"&gt;&lt;!--[if !supportLists]--&gt;&lt;span style="font-size:11.0pt;font-family:&amp;quot;Segoe UI&amp;quot;,sans-serif;mso-fareast-font-family:
&amp;quot;Segoe UI&amp;quot;"&gt;2.&lt;span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style="font-size:11.0pt;font-family:&amp;quot;Segoe UI&amp;quot;,sans-serif"&gt;W
trakcie analizy badanej oferty pod kątem kryterium „cena ofertowa” badana
oferta zostanie zestawiona z ofertą zawierającą najniższą cenę. Badanej ofercie
zostaną przyznane punkty zgodnie z poniższym wzorem:&lt;/span&gt;&lt;/p&gt;
&lt;p class="MsoNormal" align="center" style="margin-left:18.0pt;text-align:center"&gt;&lt;strong&gt;&lt;span style="font-size:11.0pt;font-family:
&amp;quot;Segoe UI&amp;quot;,sans-serif"&gt;PC = (C&lt;sub&gt;n&lt;/sub&gt; : C&lt;sub&gt;ob&lt;/sub&gt;) x WC&lt;o:p&gt;&lt;/o:p&gt;&lt;/span&gt;&lt;/strong&gt;&lt;/p&gt;
&lt;p class="MsoNormal" style="margin-left:18.0pt"&gt;&lt;span style="font-size:11.0pt;
font-family:&amp;quot;Segoe UI&amp;quot;,sans-serif"&gt;gdzie: &lt;o:p&gt;&lt;/o:p&gt;&lt;/span&gt;&lt;/p&gt;
&lt;p class="MsoNormal" style="margin-left:70.8pt;text-align:justify"&gt;&lt;strong&gt;&lt;span style="font-size:11.0pt;font-family:
&amp;quot;Segoe UI&amp;quot;,sans-serif"&gt;PC&lt;/span&gt;&lt;/strong&gt;&lt;span style="font-size:11.0pt;font-family:
&amp;quot;Segoe UI&amp;quot;,sans-serif"&gt;&amp;nbsp;&amp;nbsp;&amp;nbsp;&amp;nbsp;&amp;nbsp;&amp;nbsp;&amp;nbsp; –&amp;nbsp;&amp;nbsp;&amp;nbsp;&amp;nbsp;&amp;nbsp;&amp;nbsp;&amp;nbsp;&amp;nbsp;&amp;nbsp; ilość punktów przyznanych ofercie w
kryterium cena&amp;nbsp;&amp;nbsp;&amp;nbsp;&amp;nbsp;&amp;nbsp;&amp;nbsp;&amp;nbsp;&amp;nbsp;  &lt;o:p&gt;&lt;/o:p&gt;&lt;/span&gt;&lt;/p&gt;
&lt;p class="MsoNormal" style="margin-left:53.4pt;text-align:justify;text-indent:
17.4pt"&gt;&lt;strong&gt;&lt;span style="font-size:11.0pt;
font-family:&amp;quot;Segoe UI&amp;quot;,sans-serif"&gt;C&lt;sub&gt;n&lt;/sub&gt;&lt;/span&gt;&lt;/strong&gt;&lt;span style="font-size:11.0pt;font-family:&amp;quot;Segoe UI&amp;quot;,sans-serif"&gt;&amp;nbsp;&amp;nbsp;&amp;nbsp;&amp;nbsp;&amp;nbsp;&amp;nbsp;&amp;nbsp;&amp;nbsp; –&amp;nbsp;&amp;nbsp;&amp;nbsp;&amp;nbsp;&amp;nbsp;&amp;nbsp;&amp;nbsp;&amp;nbsp;&amp;nbsp; najniższa
zaoferowana cena brutto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
&lt;o:p&gt;&lt;/o:p&gt;&lt;/span&gt;&lt;/p&gt;
&lt;p class="MsoNormal" style="margin-left:36.0pt;text-align:justify;text-indent:
34.8pt"&gt;&lt;strong&gt;&lt;span style="font-size:11.0pt;
font-family:&amp;quot;Segoe UI&amp;quot;,sans-serif"&gt;C&lt;sub&gt;ob&lt;/sub&gt;&lt;/span&gt;&lt;/strong&gt;&lt;span style="font-size:11.0pt;font-family:&amp;quot;Segoe UI&amp;quot;,sans-serif"&gt;&amp;nbsp;&amp;nbsp;&amp;nbsp;&amp;nbsp;&amp;nbsp;&amp;nbsp; –&amp;nbsp;&amp;nbsp;&amp;nbsp;&amp;nbsp;&amp;nbsp;&amp;nbsp;&amp;nbsp;&amp;nbsp;&amp;nbsp; cena
brutto zaoferowana w ofercie ocenianej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lt;/span&gt;&lt;/p&gt;&lt;p class="MsoNormal" style="margin-left:36.0pt;text-align:justify;text-indent:
34.8pt"&gt;&lt;span style="font-size:11.0pt;font-family:&amp;quot;Segoe UI&amp;quot;,sans-serif"&gt;&lt;strong&gt;WC&amp;nbsp;&amp;nbsp;&amp;nbsp;&amp;nbsp;&amp;nbsp; &lt;/strong&gt;–&amp;nbsp;&amp;nbsp;&amp;nbsp;&amp;nbsp;&amp;nbsp;&amp;nbsp;&amp;nbsp;&amp;nbsp;&amp;nbsp;&amp;nbsp;&amp;nbsp; waga kryterium cena – przyjmuje się
WC = 100 punktów&amp;nbsp;&amp;nbsp;&lt;/span&gt;&lt;span style="font-family: &amp;quot;Segoe UI&amp;quot;, sans-serif; font-size: 11pt;"&gt;&amp;nbsp;&lt;/span&gt;&lt;/p&gt;
&lt;p class="MsoNormal" style="margin-left:18.0pt;text-indent:-18.0pt;mso-list:l6 level1 lfo1;
tab-stops:list 18.0pt"&gt;&lt;!--[if !supportLists]--&gt;&lt;span style="font-size:11.0pt;
font-family:&amp;quot;Segoe UI&amp;quot;,sans-serif;mso-fareast-font-family:&amp;quot;Segoe UI&amp;quot;"&gt;3.&lt;span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style="font-size:11.0pt;font-family:&amp;quot;Segoe UI&amp;quot;,sans-serif"&gt;Za
najkorzystniejszą zostanie uznana oferta, która otrzyma najwięcej punktów &lt;br&gt;
w opisanym wyżej kryterium.&lt;o:p&gt;&lt;/o:p&gt;&lt;/span&gt;&lt;/p&gt;
&lt;p class="MsoNormal" style="margin-left:18.0pt;text-align:justify"&gt;&lt;span style="font-size:11.0pt;font-family:&amp;quot;Segoe UI&amp;quot;,sans-serif"&gt;&lt;o:p&gt;&amp;nbsp;&lt;/o:p&gt;&lt;/span&gt;&lt;/p&gt;
&lt;p class="MsoNormal" style="margin-left:21.3pt;text-indent:-21.3pt;mso-list:l0 level1 lfo2;
tab-stops:list 21.3pt"&gt;&lt;!--[if !supportLists]--&gt;&lt;strong&gt;&lt;span style="font-size:11.0pt;font-family:&amp;quot;Segoe UI&amp;quot;,sans-serif;
mso-fareast-font-family:&amp;quot;Segoe UI&amp;quot;"&gt;VI.&lt;span style="font-variant-numeric: normal; font-variant-east-asian: normal; font-weight: normal; font-stretch: normal; font-size: 7pt; line-height: normal; font-family: &amp;quot;Times New Roman&amp;quot;;"&gt;&amp;nbsp;&amp;nbsp;&amp;nbsp; &lt;/span&gt;&lt;/span&gt;&lt;/strong&gt;&lt;!--[endif]--&gt;&lt;strong&gt;&lt;span style="font-size:11.0pt;font-family:
&amp;quot;Segoe UI&amp;quot;,sans-serif"&gt;Opis sposobu obliczenia ceny oferty&lt;o:p&gt;&lt;/o:p&gt;&lt;/span&gt;&lt;/strong&gt;&lt;/p&gt;
&lt;p class="MsoBodyText" style="margin-left:50.2pt;text-align:justify;text-indent:
-21.85pt;mso-list:l5 level1 lfo6"&gt;&lt;!--[if !supportLists]--&gt;&lt;span lang="X-NONE" style="font-size: 11pt; font-family: &amp;quot;Segoe UI&amp;quot;, sans-serif;"&gt;1.&lt;span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lang="X-NONE" style="font-size: 11pt; font-family: &amp;quot;Segoe UI&amp;quot;, sans-serif;"&gt;Zamawiający wprowadza &lt;/span&gt;&lt;span style="font-size: 11pt; font-family: &amp;quot;Segoe UI&amp;quot;, sans-serif;"&gt;powykonawczą&lt;/span&gt;&lt;span lang="X-NONE" style="font-size: 11pt; font-family: &amp;quot;Segoe UI&amp;quot;, sans-serif;"&gt; formę
wynagrodzenia wykonawcy. Cena oferty &lt;/span&gt;&lt;span style="font-size: 11pt; font-family: &amp;quot;Segoe UI&amp;quot;, sans-serif;"&gt;winna
wynikać z wyceny dokonanej na podstawie załączonych do zapytania ofertowego
przedmiarów. &lt;/span&gt;&lt;span lang="X-NONE" style="font-size: 11pt; font-family: &amp;quot;Segoe UI&amp;quot;, sans-serif;"&gt;&lt;o:p&gt;&lt;/o:p&gt;&lt;/span&gt;&lt;/p&gt;
&lt;p class="MsoBodyText" style="margin-left:50.2pt;text-align:justify;text-indent:
-21.85pt;mso-list:l5 level1 lfo6"&gt;&lt;!--[if !supportLists]--&gt;&lt;span lang="X-NONE" style="font-size: 11pt; font-family: &amp;quot;Segoe UI&amp;quot;, sans-serif;"&gt;2.&lt;span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 11pt; font-family: &amp;quot;Segoe UI&amp;quot;, sans-serif;"&gt;W&lt;/span&gt;&lt;span lang="X-NONE" style="font-size: 11pt; font-family: &amp;quot;Segoe UI&amp;quot;, sans-serif;"&gt;ykonawca
ma prawo na etapie sporządzania oferty zgłosić Zamawiającemu zauważone,
pominięte &lt;/span&gt;&lt;span style="font-size: 11pt; font-family: &amp;quot;Segoe UI&amp;quot;, sans-serif;"&gt;prace&lt;/span&gt;&lt;span lang="X-NONE" style="font-size: 11pt; font-family: &amp;quot;Segoe UI&amp;quot;, sans-serif;"&gt;,
zwłaszcza jeżeli ich waga lub znaczenie jest istotne dla prawidłowej wyceny –
jednak, bez wyraźnej dyspozycji Zamawiającego &lt;br&gt;
w formie oficjalnej korekty przedmiaru nie ma prawa samodzielnie zmieniać
wycenianego przedmiaru robót poprzez dopisywanie dodatkowych pozycji
kosztorysowych lub zmienianie ilości &lt;/span&gt;&lt;span style="font-size: 11pt; font-family: &amp;quot;Segoe UI&amp;quot;, sans-serif;"&gt;prac&lt;/span&gt;&lt;span lang="X-NONE" style="font-size: 11pt; font-family: &amp;quot;Segoe UI&amp;quot;, sans-serif;"&gt;.&lt;o:p&gt;&lt;/o:p&gt;&lt;/span&gt;&lt;/p&gt;
&lt;p class="MsoBodyText" style="margin-left:50.2pt;text-align:justify;text-indent:
-21.85pt;mso-list:l5 level1 lfo6"&gt;&lt;!--[if !supportLists]--&gt;&lt;span lang="X-NONE" style="font-size: 11pt; font-family: &amp;quot;Segoe UI&amp;quot;, sans-serif;"&gt;3.&lt;span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lang="X-NONE" style="font-size: 11pt; font-family: &amp;quot;Segoe UI&amp;quot;, sans-serif;"&gt;Jeżeli Wykonawca pominie
w &lt;/span&gt;&lt;span style="font-size: 11pt; font-family: &amp;quot;Segoe UI&amp;quot;, sans-serif;"&gt;wycenie&lt;/span&gt;&lt;span lang="X-NONE" style="font-size: 11pt; font-family: &amp;quot;Segoe UI&amp;quot;, sans-serif;"&gt;,
którąkolwiek z pozycji ujętych &lt;br&gt;
w przedmiarze robót – Zamawiający przyjmuje, że Wykonawca wykona prace opisane
tą pozycją w ilościach niezbędnych dla wykonania całego zamówienia, &lt;br&gt;
a koszty ich wykonania Wykonawca ujął w innych pozycjach &lt;/span&gt;&lt;span style="font-size: 11pt; font-family: &amp;quot;Segoe UI&amp;quot;, sans-serif;"&gt;poddanych wycenie&lt;/span&gt;&lt;span lang="X-NONE" style="font-size: 11pt; font-family: &amp;quot;Segoe UI&amp;quot;, sans-serif;"&gt;.
&lt;o:p&gt;&lt;/o:p&gt;&lt;/span&gt;&lt;/p&gt;
&lt;p class="MsoBodyText" style="margin-left:50.2pt;text-align:justify;text-indent:
-21.85pt;mso-list:l5 level1 lfo6"&gt;&lt;!--[if !supportLists]--&gt;&lt;span lang="X-NONE" style="font-size: 11pt; font-family: &amp;quot;Segoe UI&amp;quot;, sans-serif;"&gt;4.&lt;span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 11pt; font-family: &amp;quot;Segoe UI&amp;quot;, sans-serif;"&gt;Wycenę&lt;/span&gt;&lt;span lang="X-NONE" style="font-size: 11pt; font-family: &amp;quot;Segoe UI&amp;quot;, sans-serif;"&gt;
należy sporządzać w układzie, kolejności i uszczegółowieniu otrzyman&lt;/span&gt;&lt;span style="font-size: 11pt; font-family: &amp;quot;Segoe UI&amp;quot;, sans-serif;"&gt;ej tabeli stanowiącej załącznik nr 2 do zapytania
ofertowego. &lt;/span&gt;&lt;span lang="X-NONE" style="font-size: 11pt; font-family: &amp;quot;Segoe UI&amp;quot;, sans-serif;"&gt;Nie dopuszcza się możliwości tworzenia dodatkowych pozycji &lt;/span&gt;&lt;span style="font-size: 11pt; font-family: &amp;quot;Segoe UI&amp;quot;, sans-serif;"&gt;wyceny&lt;/span&gt;&lt;span lang="X-NONE" style="font-size: 11pt; font-family: &amp;quot;Segoe UI&amp;quot;, sans-serif;"&gt;, innych od tych
zawartych &lt;br&gt;
w przekazanych przedmiarach &lt;/span&gt;&lt;span style="font-size: 11pt; font-family: &amp;quot;Segoe UI&amp;quot;, sans-serif;"&gt;prac&lt;/span&gt;&lt;span lang="X-NONE" style="font-size: 11pt; font-family: &amp;quot;Segoe UI&amp;quot;, sans-serif;"&gt;.&lt;o:p&gt;&lt;/o:p&gt;&lt;/span&gt;&lt;/p&gt;
&lt;p class="MsoBodyText" style="margin-left:50.2pt;text-align:justify;text-indent:
-21.85pt;mso-list:l5 level1 lfo6"&gt;&lt;!--[if !supportLists]--&gt;&lt;span lang="X-NONE" style="font-size: 11pt; font-family: &amp;quot;Segoe UI&amp;quot;, sans-serif;"&gt;5.&lt;span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lang="X-NONE" style="font-size: 11pt; font-family: &amp;quot;Segoe UI&amp;quot;, sans-serif;"&gt;Nie złożenie w ofercie &lt;/span&gt;&lt;span style="font-size: 11pt; font-family: &amp;quot;Segoe UI&amp;quot;, sans-serif;"&gt;wyceny poszczególnych elementów prac&lt;/span&gt;&lt;span lang="X-NONE" style="font-size: 11pt; font-family: &amp;quot;Segoe UI&amp;quot;, sans-serif;"&gt; skutkuje odrzuceniem ofert&lt;/span&gt;&lt;span style="font-size: 11pt; font-family: &amp;quot;Segoe UI&amp;quot;, sans-serif;"&gt;y.&lt;/span&gt;&lt;span lang="X-NONE" style="font-size: 11pt; font-family: &amp;quot;Segoe UI&amp;quot;, sans-serif;"&gt;&lt;o:p&gt;&lt;/o:p&gt;&lt;/span&gt;&lt;/p&gt;
&lt;p class="MsoBodyText" style="text-align:justify"&gt;&lt;span style="font-size: 11pt; font-family: &amp;quot;Segoe UI&amp;quot;, sans-serif;"&gt;&lt;o:p&gt;&amp;nbsp;&lt;/o:p&gt;&lt;/span&gt;&lt;/p&gt;
&lt;p class="MsoNormal" style="margin-left:27.0pt;text-align:justify;text-indent:
-27.0pt;mso-list:l0 level1 lfo2;tab-stops:list 27.0pt"&gt;&lt;!--[if !supportLists]--&gt;&lt;strong&gt;&lt;span style="font-size:11.0pt;font-family:
&amp;quot;Segoe UI&amp;quot;,sans-serif;mso-fareast-font-family:&amp;quot;Segoe UI&amp;quot;"&gt;VII.&lt;span style="font-variant-numeric: normal; font-variant-east-asian: normal; font-weight: normal; font-stretch: normal; font-size: 7pt; line-height: normal; font-family: &amp;quot;Times New Roman&amp;quot;;"&gt;&amp;nbsp;&amp;nbsp;&amp;nbsp;&amp;nbsp;
&lt;/span&gt;&lt;/span&gt;&lt;/strong&gt;&lt;!--[endif]--&gt;&lt;strong&gt;&lt;span style="font-size:11.0pt;font-family:&amp;quot;Segoe UI&amp;quot;,sans-serif"&gt;Sposób przygotowania
oferty:&lt;o:p&gt;&lt;/o:p&gt;&lt;/span&gt;&lt;/strong&gt;&lt;/p&gt;
&lt;p class="MsoNormal" style="margin-left:49.65pt;text-align:justify;text-indent:
-18.0pt;mso-list:l0 level4 lfo2;tab-stops:list 49.65pt"&gt;&lt;!--[if !supportLists]--&gt;&lt;span style="font-size:11.0pt;font-family:&amp;quot;Segoe UI&amp;quot;,sans-serif;mso-fareast-font-family:
&amp;quot;Segoe UI&amp;quot;;mso-bidi-font-weight:bold"&gt;1.&lt;span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style="font-size:11.0pt;font-family:&amp;quot;Segoe UI&amp;quot;,sans-serif;mso-bidi-font-weight:
bold"&gt;Wymaga się złożenia załączonego do zapytania ofertowego – formularza
ofertowego oraz wyceny poszczególnych elementów prac. Na potwierdzenie spełniania
warunków udziału w postępowaniu należy dodatkowo przedłożyć:&lt;o:p&gt;&lt;/o:p&gt;&lt;/span&gt;&lt;/p&gt;
&lt;p class="MsoNormal" style="margin-left:70.9pt;text-align:justify;text-indent:
-18.0pt;mso-list:l1 level2 lfo8"&gt;&lt;!--[if !supportLists]--&gt;&lt;span style="font-size:
11.0pt;font-family:&amp;quot;Segoe UI&amp;quot;,sans-serif;mso-fareast-font-family:&amp;quot;Segoe UI&amp;quot;;
mso-bidi-font-weight:bold"&gt;a)&lt;span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style="font-size:11.0pt;font-family:&amp;quot;Segoe UI&amp;quot;,sans-serif;mso-bidi-font-weight:
bold"&gt;ważną polisę ubezpieczeniową wraz z dowodem jej opłacenia,&lt;o:p&gt;&lt;/o:p&gt;&lt;/span&gt;&lt;/p&gt;
&lt;p class="MsoNormal" style="margin-left:70.9pt;text-align:justify;text-indent:
-18.0pt;mso-list:l1 level2 lfo8"&gt;&lt;!--[if !supportLists]--&gt;&lt;span style="font-size:
11.0pt;font-family:&amp;quot;Segoe UI&amp;quot;,sans-serif;mso-fareast-font-family:&amp;quot;Segoe UI&amp;quot;;
mso-bidi-font-weight:bold"&gt;b)&lt;span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style="font-size:11.0pt;font-family:&amp;quot;Segoe UI&amp;quot;,sans-serif;mso-bidi-font-weight:
bold"&gt;wypełniony wykaz wykonanych usług wraz z potwierdzeniem ich należytego
wykonania,&lt;o:p&gt;&lt;/o:p&gt;&lt;/span&gt;&lt;/p&gt;
&lt;p class="MsoNormal" style="margin-left:49.65pt;text-align:justify;text-indent:
-18.0pt;mso-list:l0 level4 lfo2"&gt;&lt;!--[if !supportLists]--&gt;&lt;span style="font-size:
11.0pt;font-family:&amp;quot;Segoe UI&amp;quot;,sans-serif;mso-fareast-font-family:&amp;quot;Segoe UI&amp;quot;;
mso-bidi-font-weight:bold"&gt;2.&lt;span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style="font-size:11.0pt;font-family:&amp;quot;Segoe UI&amp;quot;,sans-serif;mso-bidi-font-weight:
bold"&gt;Kompletną ofertę przesłać Zamawiającemu poprzez platformę zakupową
Zarządu Usług Komunalnych w Stargardzie. Wypełniając elektroniczny formularz
ofertowy należy podać cenę wykonania zamówienia.&lt;o:p&gt;&lt;/o:p&gt;&lt;/span&gt;&lt;/p&gt;
&lt;p class="MsoNormal" style="margin-left:49.65pt;text-align:justify"&gt;&lt;strong&gt;&lt;span style="font-size:11.0pt;font-family:
&amp;quot;Segoe UI&amp;quot;,sans-serif"&gt;&lt;o:p&gt;&amp;nbsp;&lt;/o:p&gt;&lt;/span&gt;&lt;/strong&gt;&lt;strong&gt;&lt;span style="font-size:11.0pt;font-family:
&amp;quot;Segoe UI&amp;quot;,sans-serif"&gt;&lt;o:p&gt;&amp;nbsp;&lt;/o:p&gt;&lt;/span&gt;&lt;/strong&gt;&lt;/p&gt;
&lt;p class="MsoNormal" style="margin-left:1.0cm;text-align:justify;text-indent:
-1.0cm;mso-list:l0 level1 lfo2"&gt;&lt;!--[if !supportLists]--&gt;&lt;strong&gt;&lt;span style="font-size:11.0pt;font-family:&amp;quot;Segoe UI&amp;quot;,sans-serif;
mso-fareast-font-family:&amp;quot;Segoe UI&amp;quot;"&gt;VIII.&lt;span style="font-variant-numeric: normal; font-variant-east-asian: normal; font-weight: normal; font-stretch: normal; font-size: 7pt; line-height: normal; font-family: &amp;quot;Times New Roman&amp;quot;;"&gt;&amp;nbsp;&amp;nbsp;&amp;nbsp; &lt;/span&gt;&lt;/span&gt;&lt;/strong&gt;&lt;!--[endif]--&gt;&lt;strong&gt;&lt;span style="font-size:11.0pt;font-family:
&amp;quot;Segoe UI&amp;quot;,sans-serif"&gt;Opis warunków udziału w postępowaniu oraz opis sposobu
dokonywania oceny spełnienia warunków:&lt;o:p&gt;&lt;/o:p&gt;&lt;/span&gt;&lt;/strong&gt;&lt;/p&gt;
&lt;p class="MsoNormal" style="margin-left:35.45pt;text-align:justify;text-indent:
-18.0pt;mso-list:l7 level1 lfo5"&gt;&lt;!--[if !supportLists]--&gt;&lt;span style="font-size:
11.0pt;font-family:&amp;quot;Segoe UI&amp;quot;,sans-serif;mso-fareast-font-family:&amp;quot;Segoe UI&amp;quot;"&gt;1.&lt;span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style="font-size:11.0pt;font-family:&amp;quot;Segoe UI&amp;quot;,sans-serif"&gt;Oferty,
które nie będą spełniały warunków podanych w ust. 2 niniejszego rozdziału będą
przez Zamawiającego, odrzucone, jako niespełniające warunków zapytania
ofertowego.&lt;strong&gt;&lt;u&gt;&lt;o:p&gt;&lt;/o:p&gt;&lt;/u&gt;&lt;/strong&gt;&lt;/span&gt;&lt;/p&gt;
&lt;p class="MsoNormal" style="margin-left:35.45pt;text-align:justify;text-indent:
-18.0pt;mso-list:l7 level1 lfo5"&gt;&lt;!--[if !supportLists]--&gt;&lt;span style="font-size:
11.0pt;font-family:&amp;quot;Segoe UI&amp;quot;,sans-serif;mso-fareast-font-family:&amp;quot;Segoe UI&amp;quot;"&gt;2.&lt;span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style="font-size:11.0pt;font-family:&amp;quot;Segoe UI&amp;quot;,sans-serif"&gt;O
udzielenie zamówienia mogą ubiegać się Wykonawcy, którzy spełniają warunki
udziału w postępowaniu tj.:&lt;strong&gt;&lt;u&gt;&lt;o:p&gt;&lt;/o:p&gt;&lt;/u&gt;&lt;/strong&gt;&lt;/span&gt;&lt;/p&gt;
&lt;p class="MsoNormal" style="margin-left:49.65pt;text-align:justify;text-indent:
-18.0pt;mso-list:l4 level1 lfo7"&gt;&lt;!--[if !supportLists]--&gt;&lt;strong&gt;&lt;span style="font-size:11.0pt;font-family:&amp;quot;Segoe UI&amp;quot;,sans-serif;
mso-fareast-font-family:&amp;quot;Segoe UI&amp;quot;"&gt;1)&lt;span style="font-variant-numeric: normal; font-variant-east-asian: normal; font-weight: normal; font-stretch: normal; font-size: 7pt; line-height: normal; font-family: &amp;quot;Times New Roman&amp;quot;;"&gt;&amp;nbsp;&amp;nbsp;&amp;nbsp; &lt;/span&gt;&lt;/span&gt;&lt;/strong&gt;&lt;!--[endif]--&gt;&lt;strong&gt;&lt;span style="font-size: 11pt; font-family: &amp;quot;Segoe UI&amp;quot;, sans-serif; color: black; background-image: initial; background-position: initial; background-size: initial; background-repeat: initial; background-attachment: initial; background-origin: initial; background-clip: initial;"&gt;Znajdują
się w sytuacji ekonomicznej lub finansowej umożliwiającej realizację
zamówienia.&lt;/span&gt;&lt;/strong&gt;&lt;strong&gt;&lt;span style="font-size:11.0pt;font-family:&amp;quot;Segoe UI&amp;quot;,sans-serif"&gt;&lt;o:p&gt;&lt;/o:p&gt;&lt;/span&gt;&lt;/strong&gt;&lt;/p&gt;
&lt;p class="MsoNormal" style="margin-left:49.65pt;text-align:justify"&gt;&lt;span style="font-size:11.0pt;font-family:&amp;quot;Segoe UI&amp;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</si>
</sst>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c461963c7ba78555afd3575a237586.doc" TargetMode="External"/><Relationship Id="rId_hyperlink_2" Type="http://schemas.openxmlformats.org/officeDocument/2006/relationships/hyperlink" Target="https://platformazakupowa.pl/file/get_new/aee74651dd0a3527ad89becde1a2ab3a.docx" TargetMode="External"/><Relationship Id="rId_hyperlink_3" Type="http://schemas.openxmlformats.org/officeDocument/2006/relationships/hyperlink" Target="https://platformazakupowa.pl/file/get_new/ee582de045d867eccf2193b1586af34a.pdf" TargetMode="External"/><Relationship Id="rId_hyperlink_4" Type="http://schemas.openxmlformats.org/officeDocument/2006/relationships/hyperlink" Target="https://platformazakupowa.pl/file/get_new/ee10c2d4059cb01a45cf827c022868b4.pdf" TargetMode="External"/><Relationship Id="rId_hyperlink_5" Type="http://schemas.openxmlformats.org/officeDocument/2006/relationships/hyperlink" Target="https://platformazakupowa.pl/file/get_new/a0cd5314bee3dcb5e1e5f91286cec858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299022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660962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299022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299022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299022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299022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299022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2026-03-21T08:38:48+01:00</dcterms:created>
  <dcterms:modified xsi:type="dcterms:W3CDTF">2026-03-21T08:38:48+01:00</dcterms:modified>
  <dc:title>Untitled Spreadsheet</dc:title>
  <dc:description/>
  <dc:subject/>
  <cp:keywords/>
  <cp:category/>
</cp:coreProperties>
</file>