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<sst xmlns="http://schemas.openxmlformats.org/spreadsheetml/2006/main" uniqueCount="38">
  <si>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</si>
  <si>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</si>
  <si>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</si>
  <si>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Gmina Rawicz / "Gazeta Rawicka": druk / skład gminnego informatora 2020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</si>
  <si>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</si>
  <si>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</si>
  <si>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</si>
  <si>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</si>
  <si>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</si>
  <si>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</si>
  <si>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</si>
  <si>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</si>
  <si>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</si>
  <si>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Terminy realizacji</t>
  </si>
  <si>
    <t>Dołączenie poglądowych plików (linki do  wydań online lub pliki jpg) - dotyczy składu gazety</t>
  </si>
  <si>
    <t>NAZWA TOWARU / USŁUGI</t>
  </si>
  <si>
    <t>OPIS</t>
  </si>
  <si>
    <t>ILOŚĆ</t>
  </si>
  <si>
    <t>JM</t>
  </si>
  <si>
    <t>Cena/JM</t>
  </si>
  <si>
    <t>VAT</t>
  </si>
  <si>
    <t>WALUTA</t>
  </si>
  <si>
    <t>Druk "Gazety Rawickiej"</t>
  </si>
  <si>
    <t>8000 egz.</t>
  </si>
  <si>
    <t>dostawa</t>
  </si>
  <si>
    <t>23%</t>
  </si>
  <si>
    <t>PLN</t>
  </si>
  <si>
    <t>Skład "Gazety Rawickiej"</t>
  </si>
  <si>
    <t>Wycena dotyczy składu 1 numeru; proszę załączyć poglądowe pliki składanych gazet;</t>
  </si>
  <si>
    <t>usługa</t>
  </si>
  <si>
    <t>Do Urzędu Miejskiego Gminy Rawicz - w dni powszednie, w godzinach 7:00-10:00.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</si>
  <si>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</si>
  <si>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</si>
  <si>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</si>
  <si>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</si>
  <si>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</si>
  <si>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</si>
  <si>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Państwo,&lt;/span&gt;&lt;/p&gt;&lt;p&gt;w związku z zamiarem nawiązania całorocznej współpracy z firmą w 
zakresie druku gminnego informatora, uprzejmie proszę o przygotowanie 
oferty wg podanych parametrów.&lt;/p&gt;&lt;p&gt;
DRUK "GAZETY RAWICKIEJ":&lt;/p&gt;&lt;p&gt;
- 10 numerów, nakład 8.000 egz. - co miesiąc, z wyjątkiem lipca i sierpnia; pierwsze zlecenie po 16 stycznia 2020 roku;&lt;/p&gt;&lt;p&gt;
- wycenie podlega jednorazowy druk (8 000 egz.)&lt;/p&gt;&lt;p&gt;&lt;br&gt;&lt;!--[if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</si>
</sst>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298938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1020616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1020617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1020638</v>
      </c>
      <c r="C8" s="5" t="s">
        <v>13</v>
      </c>
      <c r="D8" s="5"/>
      <c r="E8" s="10"/>
    </row>
    <row r="9" spans="1:27">
      <c r="A9" s="5">
        <v>4</v>
      </c>
      <c r="B9" s="5">
        <v>1020639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660867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660868</v>
      </c>
      <c r="C14" s="5" t="s">
        <v>27</v>
      </c>
      <c r="D14" s="5" t="s">
        <v>28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660869</v>
      </c>
      <c r="C15" s="5" t="s">
        <v>9</v>
      </c>
      <c r="D15" s="5" t="s">
        <v>30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2024-07-17T14:32:13+02:00</dcterms:created>
  <dcterms:modified xsi:type="dcterms:W3CDTF">2024-07-17T14:32:13+02:00</dcterms:modified>
  <dc:title>Untitled Spreadsheet</dc:title>
  <dc:description/>
  <dc:subject/>
  <cp:keywords/>
  <cp:category/>
</cp:coreProperties>
</file>