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<sst xmlns="http://schemas.openxmlformats.org/spreadsheetml/2006/main" uniqueCount="39">
  <si>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</si>
  <si>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</si>
  <si>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</si>
  <si>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smarów.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</si>
  <si>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</si>
  <si>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</si>
  <si>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</si>
  <si>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</si>
  <si>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</si>
  <si>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</si>
  <si>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</si>
  <si>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</si>
  <si>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</si>
  <si>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</si>
  <si>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21 dni od złożenia zamówienia , proszę potwierdzić</t>
  </si>
  <si>
    <t>Gwarancja</t>
  </si>
  <si>
    <t>minimum 12 miesięcy,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</si>
  <si>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</si>
  <si>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</si>
  <si>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</si>
  <si>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</si>
  <si>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</si>
  <si>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</si>
  <si>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</si>
  <si>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Smar Łt 43</t>
  </si>
  <si>
    <t>a'10 kg</t>
  </si>
  <si>
    <t>opak.</t>
  </si>
  <si>
    <t>23%</t>
  </si>
  <si>
    <t>PLN</t>
  </si>
  <si>
    <t>Smar grafitowy</t>
  </si>
  <si>
    <t>Smar do obrzeży LOCOLUB ECO</t>
  </si>
  <si>
    <t>a' 15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</si>
  <si>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</si>
  <si>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</si>
  <si>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</si>
  <si>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</si>
  <si>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</si>
  <si>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</si>
  <si>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Zapraszamy do wzięcia udziału i złożenia oferty w niniejszym Postępowaniu.&lt;/p&gt;&lt;p&gt;2. Przedmiotem postępowania jest zakup smaru Łt 43, grafitowego oraz smaru do obrzeży LOCOLUB ECO.&lt;/p&gt;&lt;p&gt;3. Po zakończeniu zapytania, możliwość rozpoczęcia II etapu postępowania - negocjacji w formie elektronicznej bądź telefonicznej.&amp;nbsp;&lt;/p&gt;&lt;p&gt;4.Zamawiający zastrzega sobie:&lt;/p&gt;&lt;p&gt;a/ możliwość zakończenia postępowania bez dokonania wyboru i bez podania przyczyny oraz unieważnienia postępowania;&lt;/p&gt;&lt;p&gt;b/ możliwość zmiany warunków prowadzonego postępowania przed upływem terminu składania ofert.&lt;/p&gt;&lt;p&gt;5.Wszystkie informacje przekazane od Oferentów będą traktowane jako poufne i nie będą w żaden sposób udostępniane publicznie.&lt;/p&gt;&lt;p&gt;6.W przypadku problemów technicznych związanych z obsługą Platformy zakupowej należy kontaktować się bezpośrednio z Centrum Wsparcia Klienta - tel. 22/101 02 02.&amp;nbsp;&amp;nbsp;&lt;/p&gt;&lt;p&gt;7.Złożenie oferty jest jednoznaczne z akceptacją wszystkich zapytania.&lt;/p&gt;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</si>
</sst>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298544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1019415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1019416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1019417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1019418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660409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660410</v>
      </c>
      <c r="C14" s="5" t="s">
        <v>29</v>
      </c>
      <c r="D14" s="5" t="s">
        <v>25</v>
      </c>
      <c r="E14" s="5">
        <v>2.0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660411</v>
      </c>
      <c r="C15" s="5" t="s">
        <v>30</v>
      </c>
      <c r="D15" s="5" t="s">
        <v>31</v>
      </c>
      <c r="E15" s="5">
        <v>6.0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2024-06-29T19:06:59+02:00</dcterms:created>
  <dcterms:modified xsi:type="dcterms:W3CDTF">2024-06-29T19:06:59+02:00</dcterms:modified>
  <dc:title>Untitled Spreadsheet</dc:title>
  <dc:description/>
  <dc:subject/>
  <cp:keywords/>
  <cp:category/>
</cp:coreProperties>
</file>