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<sst xmlns="http://schemas.openxmlformats.org/spreadsheetml/2006/main" uniqueCount="34">
  <si>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</si>
  <si>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</si>
  <si>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</si>
  <si>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oleju opałowego lekkiego, (oleju napędowego grzewczego; oleju napędowego do celów grzewczych) </t>
  </si>
  <si>
    <t>Komentarz do całej oferty:</t>
  </si>
  <si>
    <t>LP</t>
  </si>
  <si>
    <t>Kryterium</t>
  </si>
  <si>
    <t>Opis</t>
  </si>
  <si>
    <t>Twoja propozycja/komentarz</t>
  </si>
  <si>
    <t>Koszt dostawy</t>
  </si>
  <si>
    <t xml:space="preserve">Po stronie dostawcy, </t>
  </si>
  <si>
    <t>Warunki płatności</t>
  </si>
  <si>
    <t xml:space="preserve">przelew 21 dni, </t>
  </si>
  <si>
    <t>NAZWA TOWARU / USŁUGI</t>
  </si>
  <si>
    <t>OPIS</t>
  </si>
  <si>
    <t>ILOŚĆ</t>
  </si>
  <si>
    <t>JM</t>
  </si>
  <si>
    <t>Cena/JM</t>
  </si>
  <si>
    <t>VAT</t>
  </si>
  <si>
    <t>WALUTA</t>
  </si>
  <si>
    <t>dostawa oleju opałowego lekkiego, (oleju napędowego grzewczego; oleju napędowego do celów grzewczych) w okresie od dnia podpisania umowy do 31.12.2020 r.  w szacunkowej ilości 10 000l. do Świetlicy Wiejskiej mieszczącej się w miejscowości Wiślina , ul. Sł</t>
  </si>
  <si>
    <t>Olej opałowy musi spełniać wymagania określone Polską Normą PN-C-96024: 2011 i posiadać następujące minimalne parametry:
- gęstość: w 15°C - max 0,860 kg/l (tożsamo w 20°C - max 0,835 kg/l)
- wartość opałowa nie mniejsza niż 42,6 MJ/kg
- zawartość siarki max.0,1%
- zawartość zanieczyszczeń stałych nie większa niż 24 mg/kg
- zawartość wody max. 200mg/kg
2) Zamawiający zastrzega sobie prawo zwiększenia lub zmniejszenia wielkości dostaw w stosunku do zapotrzebowania  w ilościach uzależnionych od rzeczywistych potrzeb.
3) Zamawiający zastrzega sobie prawo niewykorzystania w okresie realizacji umowy pełnej ilości zapotrzebowania a zamawiający nie będzie dochodził żadnych roszczeń z tym związanych.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</si>
  <si>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</si>
  <si>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</si>
  <si>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</si>
  <si>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</si>
  <si>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</si>
  <si>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</si>
  <si>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</si>
  <si>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</si>
  <si>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zalacznik_nr_2_do_oferty.doc</t>
  </si>
  <si>
    <t>zalacznik_nr_3_do_oferty.doc</t>
  </si>
  <si>
    <t>istotne warunki umowy załacznik nr 4.doc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</si>
  <si>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Priority="0" Name="Body Text Indent"/&gt;
  &lt;w:LsdException Locked="false" Priority="11" SemiHidden="false"
   UnhideWhenUsed="false" QFormat="true" Name="Subtitle"/&gt;
  &lt;w:LsdException Locked="false" Priority="0" Name="Hyperlink"/&gt;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&lt;p class="Section1"&gt;
&lt;p class="MsoBodyTextIndent" style="margin-top:6.0pt;text-align:justify;
text-indent:0cm;line-height:normal"&gt;&lt;strong&gt;&lt;span style="font-size:11.0pt;
font-family:&amp;quot;Cambria&amp;quot;,&amp;quot;serif&amp;quot;;mso-bidi-font-family:Arial"&gt;I. Zamawiający.&lt;/span&gt;&lt;/strong&gt;&lt;span style="font-size:11.0pt;font-family:&amp;quot;Cambria&amp;quot;,&amp;quot;serif&amp;quot;;mso-bidi-font-family:
Arial;color:black"&gt;&lt;/span&gt;&lt;/p&gt;
&lt;p class="MsoNormal" style="margin-top:6.0pt;mso-pagination:widow-orphan"&gt;&lt;span style="font-size:11.0pt;font-family:&amp;quot;Cambria&amp;quot;,&amp;quot;serif&amp;quot;;mso-bidi-font-family:
Arial;color:black"&gt;Gmina Pruszcz Gdański&lt;br&gt;
ul. Wojska Polskiego 30&lt;br&gt;
83-000 Pruszcz Gdański&lt;br style="mso-special-character:line-break"&gt;
&lt;br style="mso-special-character:line-break"&gt;
&lt;/span&gt;&lt;strong&gt;&lt;span style="font-size:11.0pt;font-family:&amp;quot;Cambria&amp;quot;,&amp;quot;serif&amp;quot;;
mso-bidi-font-family:Arial"&gt;&lt;/span&gt;&lt;/strong&gt;&lt;/p&gt;
&lt;p class="MsoBodyTextIndent" style="margin-top:6.0pt;text-align:justify;
text-indent:0cm;line-height:normal"&gt;&lt;strong&gt;&lt;span style="font-size:11.0pt;
font-family:&amp;quot;Cambria&amp;quot;,&amp;quot;serif&amp;quot;;mso-bidi-font-family:Arial"&gt;II. Przedmiot
Zamówienia&lt;/span&gt;&lt;/strong&gt;&lt;strong&gt;&lt;span style="font-size:11.0pt;font-family:&amp;quot;Cambria&amp;quot;,&amp;quot;serif&amp;quot;;mso-bidi-font-family:
Cambria"&gt;&lt;/span&gt;&lt;/strong&gt;&lt;/p&gt;
&lt;p class="MsoNormal" style="text-align:justify"&gt;&lt;span style="font-size:11.0pt;
font-family:&amp;quot;Cambria&amp;quot;,&amp;quot;serif&amp;quot;;mso-bidi-font-family:Cambria"&gt;1. Przedmiotem
zamówienia jest sukcesywna dostawa oleju opałowego lekkiego, (oleju napędowego
grzewczego; oleju napędowego do celów grzewczych) w okresie od dnia podpisania
umowy do 31.12.2020 r.&lt;span style="mso-spacerun:yes"&gt;&amp;nbsp; &lt;/span&gt;w szacunkowej
ilości 10 000l. do Świetlicy Wiejskiej mieszczącej się w miejscowości Wiślina ,
ul. Słoneczna 6&lt;/span&gt;&lt;/p&gt;
&lt;p class="MsoNormal" style="text-align:justify"&gt;&lt;span style="font-size:11.0pt;
font-family:&amp;quot;Cambria&amp;quot;,&amp;quot;serif&amp;quot;;mso-bidi-font-family:Cambria"&gt;2.Szczegółowy opis
przedmiotu zamówienia:&lt;/span&gt;&lt;/p&gt;
&lt;p class="MsoNormal" style="text-align:justify"&gt;&lt;span style="font-size:11.0pt;
font-family:&amp;quot;Cambria&amp;quot;,&amp;quot;serif&amp;quot;;mso-bidi-font-family:Cambria"&gt;1) Olej opałowy
musi spełniać wymagania określone Polską Normą PN-C-96024: 2011 i posiadać
następujące minimalne parametry:&lt;/span&gt;&lt;/p&gt;
&lt;p class="MsoNormal" style="text-align:justify"&gt;&lt;span style="font-size:11.0pt;
font-family:&amp;quot;Cambria&amp;quot;,&amp;quot;serif&amp;quot;;mso-bidi-font-family:Cambria"&gt;- gęstość: w 15°C -
max 0,860 kg/l (tożsamo w 20°C - max 0,835 kg/l)&lt;/span&gt;&lt;/p&gt;
&lt;p class="MsoNormal" style="text-align:justify"&gt;&lt;span style="font-size:11.0pt;
font-family:&amp;quot;Cambria&amp;quot;,&amp;quot;serif&amp;quot;;mso-bidi-font-family:Cambria"&gt;- wartość opałowa
nie mniejsza niż 42,6 MJ/kg&lt;/span&gt;&lt;/p&gt;
&lt;p class="MsoNormal" style="text-align:justify"&gt;&lt;span style="font-size:11.0pt;
font-family:&amp;quot;Cambria&amp;quot;,&amp;quot;serif&amp;quot;;mso-bidi-font-family:Cambria"&gt;- zawartość siarki
max.0,1%&lt;/span&gt;&lt;/p&gt;
&lt;p class="MsoNormal" style="text-align:justify"&gt;&lt;span style="font-size:11.0pt;
font-family:&amp;quot;Cambria&amp;quot;,&amp;quot;serif&amp;quot;;mso-bidi-font-family:Cambria"&gt;- zawartość
zanieczyszczeń stałych nie większa niż 24 mg/kg&lt;/span&gt;&lt;/p&gt;
&lt;p class="MsoNormal" style="text-align:justify"&gt;&lt;span style="font-size:11.0pt;
font-family:&amp;quot;Cambria&amp;quot;,&amp;quot;serif&amp;quot;;mso-bidi-font-family:Cambria"&gt;- zawartość wody
max. 200mg/kg&lt;/span&gt;&lt;/p&gt;
&lt;p class="MsoNormal" style="text-align:justify"&gt;&lt;span style="font-size:11.0pt;
font-family:&amp;quot;Cambria&amp;quot;,&amp;quot;serif&amp;quot;;mso-bidi-font-family:Cambria"&gt;2) Zamawiający
zastrzega sobie prawo zwiększenia lub zmniejszenia wielkości dostaw &lt;/span&gt;&lt;/p&gt;
&lt;p class="MsoNormal" style="text-align:justify"&gt;&lt;span style="font-size:11.0pt;
font-family:&amp;quot;Cambria&amp;quot;,&amp;quot;serif&amp;quot;;mso-bidi-font-family:Cambria"&gt;w stosunku do
zapotrzebowania&lt;span style="mso-spacerun:yes"&gt;&amp;nbsp; &lt;/span&gt;w ilościach
uzależnionych od rzeczywistych potrzeb.&lt;/span&gt;&lt;/p&gt;
&lt;p class="MsoNormal" style="text-align:justify"&gt;&lt;span style="font-size:11.0pt;
font-family:&amp;quot;Cambria&amp;quot;,&amp;quot;serif&amp;quot;;mso-bidi-font-family:Cambria"&gt;3) &lt;strong&gt;Zamawiający zastrzega sobie prawo
niewykorzystania w okresie realizacji umowy pełnej ilości zapotrzebowania a
zamawiający nie będzie dochodził żadnych roszczeń z tym związanych.&lt;/strong&gt;&lt;/span&gt;&lt;/p&gt;
&lt;p class="MsoNormal" style="text-align:justify"&gt;&lt;span style="font-size:11.0pt;
font-family:&amp;quot;Cambria&amp;quot;,&amp;quot;serif&amp;quot;;mso-bidi-font-family:Cambria"&gt;4) Sposób
realizacji dostaw :&lt;/span&gt;&lt;/p&gt;
&lt;p class="MsoNormal" style="text-align:justify"&gt;&lt;span style="font-size:11.0pt;
font-family:&amp;quot;Cambria&amp;quot;,&amp;quot;serif&amp;quot;;mso-bidi-font-family:Cambria"&gt;- Wykonawca
zobowiązany będzie dostarczać przedmiot umowy sukcesywnie przez okres trwania
umowy po cenach jednostkowych, zgodnie z Formularzem ofertowym , stanowiącym
załącznik do niniejszego zapytania ofertowego .&lt;/span&gt;&lt;/p&gt;
&lt;p class="MsoNormal" style="text-align:justify"&gt;&lt;span style="font-size:11.0pt;
font-family:&amp;quot;Cambria&amp;quot;,&amp;quot;serif&amp;quot;;mso-bidi-font-family:Cambria"&gt;- Dostawa oleju
odbywać się będzie transportem Wykonawcy, na koszt i ryzyko Wykonawcy.&lt;/span&gt;&lt;/p&gt;
&lt;p class="MsoNormal" style="text-align:justify"&gt;&lt;span style="font-size:11.0pt;
font-family:&amp;quot;Cambria&amp;quot;,&amp;quot;serif&amp;quot;;mso-bidi-font-family:Cambria"&gt;- Wielkość i termin
każdorazowej dostawy Zamawiający określi według bieżących potrzeb, składając
Wykonawcy zamówienie w terminie minimum 2 dni od daty wymaganej dostawy
oleju.&lt;span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&lt;/span&gt;-Zgłoszenia
zapotrzebowania na dostawy, w imieniu Zamawiającego, będzie dokonywał sołtys
miejscowości Wiślina – Adam Wysocki lub pracownik Urzędu Gminy – Arkadiusz
Kloskowski&lt;span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&lt;/span&gt;-Zamówienia będą składane Wykonawcy telefonicznie,&lt;span style="mso-spacerun:yes"&gt;&amp;nbsp; &lt;/span&gt;faxem lub drogą elektroniczną.&lt;/span&gt;&lt;/p&gt;
&lt;p class="MsoNormal" style="text-align:justify"&gt;&lt;span style="font-size:11.0pt;
font-family:&amp;quot;Cambria&amp;quot;,&amp;quot;serif&amp;quot;;mso-bidi-font-family:Cambria"&gt;- Wykonawca będzie
zobowiązany do telefonicznego zawiadomienia Zamawiającego o przygotowaniu
towaru do wydania, z wyprzedzeniem przed ustalonym terminem dostawy.&lt;/span&gt;&lt;/p&gt;
&lt;p class="MsoNormal" style="text-align:justify"&gt;&lt;span style="font-size:11.0pt;
font-family:&amp;quot;Cambria&amp;quot;,&amp;quot;serif&amp;quot;;mso-bidi-font-family:Cambria"&gt;5) Zmiana ceny&lt;span style="mso-spacerun:yes"&gt;&amp;nbsp; &lt;/span&gt;oleju&lt;span style="mso-spacerun:yes"&gt;&amp;nbsp;
&lt;/span&gt;możliwa jest jedynie wskutek niezależnych od Wykonawcy jej zmian na
krajowym rynku paliw i tylko w stopniu odpowiadającym tym zmianom, tzn.:&lt;/span&gt;&lt;span style="font-family:&amp;quot;Cambria&amp;quot;,&amp;quot;serif&amp;quot;;mso-bidi-font-family:Cambria"&gt;&lt;span style="mso-spacerun:yes"&gt;&amp;nbsp;&amp;nbsp; &lt;/span&gt;&lt;/span&gt;&lt;/p&gt;
&lt;p class="MsoNormal" style="text-align:justify"&gt;&lt;span style="font-family:&amp;quot;Cambria&amp;quot;,&amp;quot;serif&amp;quot;;
mso-bidi-font-family:Cambria"&gt;&lt;span style="mso-spacerun:yes"&gt;&amp;nbsp;&lt;/span&gt;&lt;/span&gt;&lt;span style="font-size:11.0pt;font-family:&amp;quot;Cambria&amp;quot;,&amp;quot;serif&amp;quot;;mso-bidi-font-family:
Cambria"&gt;- podniesienia podatku akcyzowego lub innego obciążenia podatkowego
dotyczącego paliw i wyrobów petrochemicznych obligatoryjnie ustalonego przez
rząd RP,&lt;/span&gt;&lt;/p&gt;
&lt;p class="MsoNormal" style="text-align:justify"&gt;&lt;span style="font-size:11.0pt;
font-family:&amp;quot;Cambria&amp;quot;,&amp;quot;serif&amp;quot;;mso-bidi-font-family:Cambria"&gt;- wzrostu cen paliw
u krajowych producentów paliw płynnych.&lt;/span&gt;&lt;/p&gt;
&lt;p class="MsoNormal" style="text-align:justify"&gt;&lt;span style="font-family:&amp;quot;Cambria&amp;quot;,&amp;quot;serif&amp;quot;;
mso-bidi-font-family:Cambria"&gt;&lt;span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&lt;/span&gt;&lt;/span&gt;&lt;span style="font-size:11.0pt;font-family:&amp;quot;Cambria&amp;quot;,&amp;quot;serif&amp;quot;;
mso-bidi-font-family:Cambria"&gt;&lt;/span&gt;&lt;/p&gt;&lt;/p&gt;&lt;p class="Section1"&gt;&lt;br&gt;&lt;/p&gt;&lt;p class="MsoNormal" style="text-align:justify"&gt;&lt;span style="font-size:11.0pt;
font-family:&amp;quot;Cambria&amp;quot;,&amp;quot;serif&amp;quot;;mso-bidi-font-family:Cambria"&gt;6) Wykonawca jest
obowiązany do stosowania ceny &lt;strong&gt;brutto za
1 litr&lt;/strong&gt; paliwa obowiązującej w dniu tankowania. &lt;/span&gt;&lt;strong&gt;&lt;span style="font-size:11.0pt;font-family:&amp;quot;Cambria&amp;quot;,&amp;quot;serif&amp;quot;;mso-bidi-font-family:
Arial"&gt;&lt;span style="mso-tab-count:1"&gt;&amp;nbsp; &lt;/span&gt;&lt;/span&gt;&lt;/strong&gt;&lt;span style="font-size:11.0pt;font-family:&amp;quot;Cambria&amp;quot;,&amp;quot;serif&amp;quot;;mso-bidi-font-family:
Arial"&gt;&lt;/span&gt;&lt;/p&gt;
&lt;p class="MsoBodyTextIndent" style="margin-top:6.0pt;text-align:justify;
text-indent:0cm;line-height:normal"&gt;&lt;span style="font-size:11.0pt;font-family:
&amp;quot;Cambria&amp;quot;,&amp;quot;serif&amp;quot;;mso-bidi-font-family:Arial"&gt;&lt;span style="mso-spacerun:yes"&gt;&amp;nbsp;&amp;nbsp;&amp;nbsp;&amp;nbsp;&amp;nbsp;&amp;nbsp;&amp;nbsp; &lt;/span&gt;III&lt;strong&gt;&lt;span style="font-family:
&amp;quot;Cambria&amp;quot;,&amp;quot;serif&amp;quot;;mso-bidi-font-family:Arial;font-weight:normal"&gt;. Opis
warunków udziału w postępowaniu&lt;/span&gt;&lt;/strong&gt;&lt;strong&gt;&lt;span style="font-family:
&amp;quot;Cambria&amp;quot;,&amp;quot;serif&amp;quot;;mso-bidi-font-family:Arial;font-weight:normal;mso-bidi-font-weight:
bold"&gt;&lt;/span&gt;&lt;/strong&gt;&lt;/span&gt;&lt;/p&gt;
&lt;p class="MsoBodyTextIndent" style="margin-top:6.0pt;text-align:justify;
text-indent:0cm;line-height:normal"&gt;&lt;strong&gt;&lt;span style="font-size:11.0pt;
font-family:&amp;quot;Cambria&amp;quot;,&amp;quot;serif&amp;quot;;mso-bidi-font-family:Arial;font-weight:normal;
mso-bidi-font-weight:bold"&gt;&lt;span style="mso-spacerun:yes"&gt;&amp;nbsp;&amp;nbsp;&amp;nbsp;&amp;nbsp;&amp;nbsp;&amp;nbsp;&amp;nbsp; &lt;/span&gt;Dokumenty
wymagane od Wykonawców:&lt;/span&gt;&lt;/strong&gt;&lt;span style="font-size:11.0pt;
font-family:&amp;quot;Cambria&amp;quot;,&amp;quot;serif&amp;quot;;mso-bidi-font-family:Arial"&gt;&lt;/span&gt;&lt;/p&gt;
&lt;p class="MsoBodyText" style="margin-top:6.0pt;margin-right:0cm;margin-bottom:
6.0pt;margin-left:36.0pt;text-align:justify;text-indent:-18.0pt;mso-list:l1 level1 lfo2;
tab-stops:list 0cm"&gt;&lt;span style="font-family:&amp;quot;Arial&amp;quot;,&amp;quot;sans-serif&amp;quot;;
mso-fareast-font-family:Arial;mso-bidi-font-weight:bold"&gt;&lt;span style="mso-list:Ignore"&gt;1.&lt;span style="font:7.0pt &amp;quot;Times New Roman&amp;quot;"&gt;&amp;nbsp;&amp;nbsp;&amp;nbsp;
&lt;/span&gt;&lt;/span&gt;&lt;/span&gt;&lt;span style="font-size:11.0pt;font-family:&amp;quot;Cambria&amp;quot;,&amp;quot;serif&amp;quot;;
mso-bidi-font-family:Arial"&gt;Oświadczenie o spełnianiu warunków udziału w
postępowaniu wypełnionego wg wzoru stanowiącego załącznik nr 2 do zapytania
ofertowego.&lt;/span&gt;&lt;/p&gt;
&lt;p class="MsoBodyText" style="margin-top:6.0pt;margin-right:0cm;margin-bottom:
6.0pt;margin-left:36.0pt;text-align:justify;text-indent:-18.0pt;mso-list:l1 level1 lfo2;
tab-stops:list 0cm"&gt;&lt;span style="font-family:&amp;quot;Arial&amp;quot;,&amp;quot;sans-serif&amp;quot;;
mso-fareast-font-family:Arial;mso-bidi-font-weight:bold"&gt;&lt;span style="mso-list:Ignore"&gt;2.&lt;span style="font:7.0pt &amp;quot;Times New Roman&amp;quot;"&gt;&amp;nbsp;&amp;nbsp;&amp;nbsp;
&lt;/span&gt;&lt;/span&gt;&lt;/span&gt;&lt;span style="font-size:11.0pt;font-family:&amp;quot;Cambria&amp;quot;,&amp;quot;serif&amp;quot;;
mso-bidi-font-family:Arial"&gt;Oświadczenie dotyczące, jakości oferowanego paliwa
– załącznik nr 3&lt;/span&gt;&lt;/p&gt;
&lt;p class="MsoBodyText" style="margin-top:6.0pt;margin-right:0cm;margin-bottom:
6.0pt;margin-left:36.0pt;text-align:justify;text-indent:-18.0pt;mso-list:l1 level1 lfo2;
tab-stops:list 0cm"&gt;&lt;span style="font-family:&amp;quot;Arial&amp;quot;,&amp;quot;sans-serif&amp;quot;;
mso-fareast-font-family:Arial;mso-bidi-font-weight:bold"&gt;&lt;span style="mso-list:Ignore"&gt;3.&lt;span style="font:7.0pt &amp;quot;Times New Roman&amp;quot;"&gt;&amp;nbsp;&amp;nbsp;&amp;nbsp;
&lt;/span&gt;&lt;/span&gt;&lt;/span&gt;&lt;span style="font-size:11.0pt;font-family:&amp;quot;Cambria&amp;quot;,&amp;quot;serif&amp;quot;;
mso-bidi-font-family:Arial"&gt;Zaakceptowane i podpisane istotne postanowienia
umowy - załącznik nr 4.&lt;/span&gt;&lt;/p&gt;
&lt;p class="MsoBodyText" style="margin-top:6.0pt;margin-right:0cm;margin-bottom:
6.0pt;margin-left:36.0p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</si>
</sst>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2949a34317f2b7f0b96089e1b78d0e.doc" TargetMode="External"/><Relationship Id="rId_hyperlink_2" Type="http://schemas.openxmlformats.org/officeDocument/2006/relationships/hyperlink" Target="https://platformazakupowa.pl/file/get_new/7968833d8273294ae534a23cce8523f7.doc" TargetMode="External"/><Relationship Id="rId_hyperlink_3" Type="http://schemas.openxmlformats.org/officeDocument/2006/relationships/hyperlink" Target="https://platformazakupowa.pl/file/get_new/a92ca90ecf31b20781bbe5e9b74f36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298505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1019315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1019316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660350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298505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298505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298505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2026-01-15T16:13:57+01:00</dcterms:created>
  <dcterms:modified xsi:type="dcterms:W3CDTF">2026-01-15T16:13:57+01:00</dcterms:modified>
  <dc:title>Untitled Spreadsheet</dc:title>
  <dc:description/>
  <dc:subject/>
  <cp:keywords/>
  <cp:category/>
</cp:coreProperties>
</file>