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<sst xmlns="http://schemas.openxmlformats.org/spreadsheetml/2006/main" uniqueCount="36">
  <si>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</si>
  <si>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</si>
  <si>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</si>
  <si>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nagrzewnica powietrza wraz z ekonomizerem spalin.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</si>
  <si>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</si>
  <si>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</si>
  <si>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</si>
  <si>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</si>
  <si>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</si>
  <si>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</si>
  <si>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</si>
  <si>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</si>
  <si>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</si>
  <si>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</si>
  <si>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do 7 dni kalendarzowych</t>
  </si>
  <si>
    <t>NAZWA TOWARU / USŁUGI</t>
  </si>
  <si>
    <t>OPIS</t>
  </si>
  <si>
    <t>ILOŚĆ</t>
  </si>
  <si>
    <t>JM</t>
  </si>
  <si>
    <t>Cena/JM</t>
  </si>
  <si>
    <t>VAT</t>
  </si>
  <si>
    <t>WALUTA</t>
  </si>
  <si>
    <t>nagrzewnica powietrza w hali warsztatowej</t>
  </si>
  <si>
    <t>urządzenie nowe na gwarancji, parametry zgodnie z załącznikiem</t>
  </si>
  <si>
    <t>szt.</t>
  </si>
  <si>
    <t>23%</t>
  </si>
  <si>
    <t>PLN</t>
  </si>
  <si>
    <t>ekonomizer spalin</t>
  </si>
  <si>
    <t>urządzenie nowe na gwarancji współpracujące z oferowaną nagrzewnicą</t>
  </si>
  <si>
    <t>Razem:</t>
  </si>
  <si>
    <t>Załączniki do postępowania</t>
  </si>
  <si>
    <t>Źródło</t>
  </si>
  <si>
    <t>Nazwa załącznika</t>
  </si>
  <si>
    <t>nagrzewnica + ekonomizer.docx</t>
  </si>
  <si>
    <t>Warunki postępowania</t>
  </si>
  <si>
    <t>&lt;p style="margin: 0cm 0cm 7.5pt;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style="font-size:11.0pt;font-family:&amp;quot;Arial&amp;quot;,sans-serif"&gt;W
imieniu&amp;nbsp;&lt;strong&gt;„Master – Odpady i Energia” Sp. z o.o. &lt;/strong&gt;zapraszam&lt;strong&gt; &lt;/strong&gt;do składania ofert na
dostawę nagrzewnicy powietrza do hali warsztatowej. Kubatura pomieszczenia (hali warsztatowej), które ma być ogrzewane wynosi ok. 800 m3, izolacja jest niska, brak systemu wentylacji. Możliwość ewentualnego zakupu 2 nagrzewnic, jeśli oferowana nagrzewnica nie będzie mogła pracować w trybie ciągłym. Dodatkowo w celu odzysku ciepła ze spalin do nagrzewnicy ma być dołączony ekonomizer spalin, 2 szt. przy zakupie 2 nagrzewnic&lt;o:p&gt;&lt;/o:p&gt;&lt;/span&gt;&lt;/p&gt;
&lt;p class="MsoNormal" style="margin-bottom:0cm;margin-bottom:.0001pt;line-height:
normal;mso-layout-grid-align:none;text-autospace:none"&gt;&lt;span style="font-family:
&amp;quot;Arial&amp;quot;,sans-serif"&gt;MASTER – Odpady i Energia Sp. z o.o. jest Spółką gminną, w
której 100% udziałów posiadają Gminy Wspólników.&lt;o:p&gt;&lt;/o:p&gt;&lt;/span&gt;&lt;/p&gt;
&lt;p class="MsoNormal" style="margin-bottom:0cm;margin-bottom:.0001pt;line-height:
normal;mso-layout-grid-align:none;text-autospace:none"&gt;&lt;span style="font-family:
&amp;quot;Arial&amp;quot;,sans-serif"&gt;Osoba do kontaktu: Barbara Buchta tel. 32 70 70 137.&lt;o:p&gt;&lt;/o:p&gt;&lt;/span&gt;&lt;/p&gt;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</si>
</sst>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4430917d03d92c13c1e69ec4589ba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298352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1018866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1018867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1018960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660072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660090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660072</v>
      </c>
      <c r="C18" s="1" t="s">
        <v>22</v>
      </c>
      <c r="D18" s="16" t="s">
        <v>33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2024-07-17T13:34:42+02:00</dcterms:created>
  <dcterms:modified xsi:type="dcterms:W3CDTF">2024-07-17T13:34:42+02:00</dcterms:modified>
  <dc:title>Untitled Spreadsheet</dc:title>
  <dc:description/>
  <dc:subject/>
  <cp:keywords/>
  <cp:category/>
</cp:coreProperties>
</file>