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<sst xmlns="http://schemas.openxmlformats.org/spreadsheetml/2006/main" uniqueCount="33">
  <si>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</si>
  <si>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</si>
  <si>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</si>
  <si>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Budowa budynku mieszkalnego wielorodzinnego przy ul. Grunwaldzkiej w Lęborku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</si>
  <si>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</si>
  <si>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</si>
  <si>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</si>
  <si>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</si>
  <si>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</si>
  <si>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</si>
  <si>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</si>
  <si>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</si>
  <si>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</si>
  <si>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</si>
  <si>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</si>
  <si>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</si>
  <si>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</si>
  <si>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</si>
  <si>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</si>
  <si>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</si>
  <si>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</si>
  <si>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</si>
  <si>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</si>
  <si>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</si>
  <si>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</si>
  <si>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8 - projekt - branża architektoniczna.rar</t>
  </si>
  <si>
    <t>załącznik nr 9 - PROJEKT BUDOWLANY.rar</t>
  </si>
  <si>
    <t>Załącznik nr 10 - projekt wykonawczy - zagospodarownie terenu.rar</t>
  </si>
  <si>
    <t>Załaczni nr 11 - projekt wykonawczy - branża konstrukcyjno - budowlana.rar</t>
  </si>
  <si>
    <t>Załaczni nr 15 - specyfikacje techniczne wykonania i odbioru robót - budowlana.pdf</t>
  </si>
  <si>
    <t>Załącznik ne 16 - specyfikacja  techniczna - branża architektoniczno-konstrukcyjna.pdf</t>
  </si>
  <si>
    <t>Załącznik nr 20- Przedmiar - roboty budowlane.pdf</t>
  </si>
  <si>
    <t>&lt;p&gt;&lt;span id="docs-internal-guid-039d93c1-7fff-c6ca-8953-6f12cee6c1da"&gt;&lt;/span&gt;&lt;/p&gt;&lt;!--[if gte mso 9]&gt;&lt;xml&gt;
 &lt;w:WordDocument&gt;
  &lt;w:View&gt;Normal&lt;/w:View&gt;
  &lt;w:Zoom&gt;0&lt;/w:Zoom&gt;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&lt;w:Compatibility&gt;
   &lt;w:BreakWrappedTables/&gt;
   &lt;w:SnapToGridInCell/&gt;
   &lt;w:WrapTextWithPunct/&gt;
   &lt;w:UseAsianBreakRules/&gt;
   &lt;w:DontGrowAutofit/&gt;
  &lt;/w:Compatibility&gt;
 &lt;/w:WordDocument&gt;
&lt;/xml&gt;&lt;![endif]--&gt;&lt;!--[if gte mso 9]&gt;&lt;xml&gt;
 &lt;w:LatentStyles DefLockedState="false" LatentStyleCount="156"&gt;
 &lt;/w:LatentStyles&gt;
&lt;/xml&gt;&lt;![endif]--&gt;&lt;!--[if !mso]&gt;&lt;object
 classid="clsid:38481807-CA0E-42D2-BF39-B33AF135CC4D" id=ieooui&gt;&lt;/object&gt;
&lt;style&gt;
st1\:*{behavior:url(#ieooui) }
&lt;/style&gt;
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&lt;p class="MsoNormal" style="margin-bottom:0cm;margin-bottom:.0001pt;
text-align:center;line-height:normal" align="center"&gt;&lt;strong&gt;&lt;span style="font-size:12.0pt;
font-family:&amp;quot;Times New Roman&amp;quot;"&gt;Opis przedmiotu zamówienia&lt;/span&gt;&lt;/strong&gt;&lt;/p&gt;
&lt;p class="MsoNormal" style="margin-bottom:0cm;margin-bottom:.0001pt;
text-align:center;line-height:normal" align="center"&gt;&lt;strong&gt;&lt;span style="font-family:&amp;quot;Times New Roman&amp;quot;"&gt;na nadzór inwestorski &lt;span style="mso-spacerun:yes"&gt;&amp;nbsp;&lt;/span&gt;branży konstrukcyjno-budowlanej w zadaniu pn.&lt;/span&gt;&lt;/strong&gt;&lt;strong&gt;&lt;span style="font-size:12.0pt;font-family:
&amp;quot;Times New Roman&amp;quot;;mso-fareast-font-family:SimSun"&gt;: &lt;/span&gt;&lt;/strong&gt;&lt;/p&gt;
&lt;p class="MsoNormal" style="text-align:center;mso-line-height-alt:
5.0pt" align="center"&gt;&lt;strong&gt;&lt;span style="font-size:12.0pt;
font-family:&amp;quot;Times New Roman&amp;quot;"&gt;„Budowa budynku mieszkalnego wielorodzinnego
przy ul. Grunwaldzkiej”&lt;/span&gt;&lt;/strong&gt;&lt;/p&gt;
&lt;p class="MsoNormal" style="margin-bottom:0cm;margin-bottom:.0001pt;text-align:
justify;line-height:normal"&gt;&lt;span style="font-size:12.0pt;font-family:&amp;quot;Times New Roman&amp;quot;"&gt;&amp;nbsp;&lt;/span&gt;&lt;/p&gt;
&lt;p class="MsoNormal" style="text-align:center;mso-line-height-alt:
5.0pt" align="center"&gt;&lt;span style="font-size:12.0pt;font-family:&amp;quot;Times New Roman&amp;quot;"&gt;&lt;span style="mso-tab-count:2"&gt;&amp;nbsp;&amp;nbsp;&amp;nbsp;&amp;nbsp;&amp;nbsp;&amp;nbsp;&amp;nbsp;&amp;nbsp;&amp;nbsp;&amp;nbsp;&amp;nbsp;&amp;nbsp;&amp;nbsp;&amp;nbsp;&amp;nbsp;&amp;nbsp;&amp;nbsp;&amp;nbsp;&amp;nbsp;&amp;nbsp;&amp;nbsp;&amp;nbsp;&amp;nbsp; &lt;/span&gt;Zapraszam do złożenia
oferty na nadzór inwestorski branży konstrukcyjno-budowlanej w zadaniu pn. &lt;strong&gt;„Budowa budynku mieszkalnego
wielorodzinnego przy ul. Grunwaldzkiej”.&lt;/strong&gt;&lt;/span&gt;&lt;/p&gt;
&lt;p class="MsoNormal" style="margin-bottom:0cm;margin-bottom:.0001pt;text-align:
justify;line-height:normal"&gt;&lt;strong&gt;&lt;u&gt;&lt;span style="font-size:12.0pt;font-family:
&amp;quot;Times New Roman&amp;quot;"&gt;&lt;br&gt;
&lt;/span&gt;&lt;/u&gt;&lt;/strong&gt;&lt;strong&gt;&lt;span style="font-size:12.0pt;font-family:&amp;quot;Times New Roman&amp;quot;"&gt;A.
&lt;u&gt;Charakterystyka zadania:&lt;/u&gt;&lt;/span&gt;&lt;/strong&gt;&lt;/p&gt;
&lt;p class="MsoNormal" style="margin-bottom:0cm;margin-bottom:.0001pt;text-align:
justify;line-height:normal"&gt;&lt;em&gt;&lt;u&gt;&lt;span style="font-size:12.0pt;font-family:
&amp;quot;Times New Roman&amp;quot;"&gt;&lt;span style="text-decoration:none"&gt;&amp;nbsp;&lt;/span&gt;&lt;/span&gt;&lt;/u&gt;&lt;/em&gt;&lt;/p&gt;
&lt;ol style="margin-top:0cm" start="1" type="1"&gt;&lt;li class="MsoNormal" style="color:red;text-align:justify;mso-list:l1 level1 lfo1;
     tab-stops:list 36.0pt"&gt;&lt;span style="font-size:12.0pt;line-height:115%;
     font-family:&amp;quot;Times New Roman&amp;quot;;color:windowtext;mso-bidi-font-weight:bold"&gt;Przedmiotem
     zamówienia jest pełnienie funkcji inspektora nadzoru inwestorskiego branży
     konstrukcyjno-budowlanej przy &lt;/span&gt;&lt;span style="font-size:12.0pt;
     line-height:115%;font-family:&amp;quot;Times New Roman&amp;quot;;color:windowtext"&gt;budowie&lt;span style="mso-bidi-font-weight:bold"&gt; komunalnego wielorodzinnego budynku
     mieszkalnego przy ul.&amp;nbsp;Grunwaldzkiej w zabudowie uzupełniającej na dz.
     nr 369/2,368/2 oraz 367 obr. 7 w Lęborku z towarzyszącym zagospodarowaniem
     terenu wraz z&lt;span style="mso-spacerun:yes"&gt;&amp;nbsp; &lt;/span&gt;przyłączami wodociągowym,
     kanalizacji sanitarnej oraz kanalizacji deszczowej. Zadanie inwestycyjne
     objęte dofinansowaniem z Funduszu Dopłat.&lt;/span&gt;&lt;/span&gt;&lt;strong&gt;&lt;span style="font-size:12.0pt;line-height:115%;font-family:&amp;quot;Times New Roman&amp;quot;"&gt;&lt;/span&gt;&lt;/strong&gt;&lt;/li&gt;&lt;li class="MsoNormal" style="margin-bottom:0cm;margin-bottom:.0001pt;text-align:
     justify;line-height:normal;mso-pagination:none;mso-list:l1 level1 lfo1;
     mso-hyphenate:none;tab-stops:list 36.0pt"&gt;&lt;span style="font-size:12.0pt;
     font-family:&amp;quot;Times New Roman&amp;quot;"&gt;Podstawowe dane budynku:&lt;span style="mso-bidi-font-weight:bold"&gt;&lt;/span&gt;&lt;/span&gt;&lt;/li&gt;&lt;/ol&gt;
&lt;p class="MsoNormal" style="margin-top:0cm;margin-right:0cm;margin-bottom:0cm;
margin-left:21.25pt;margin-bottom:.0001pt;text-align:justify;line-height:normal;
tab-stops:list 54.0pt"&gt;&lt;span style="font-size:12.0pt;font-family:&amp;quot;Times New Roman&amp;quot;"&gt;a)
liczba kondygnacji – 4, budynek częściowo podpiwniczony&lt;/span&gt;&lt;/p&gt;
&lt;p class="MsoNormal" style="margin-top:0cm;margin-right:0cm;margin-bottom:0cm;
margin-left:21.25pt;margin-bottom:.0001pt;text-align:justify;line-height:normal;
tab-stops:list 54.0pt"&gt;&lt;span style="font-size:12.0pt;font-family:&amp;quot;Times New Roman&amp;quot;"&gt;b)
liczba mieszkań – 12;&lt;/span&gt;&lt;/p&gt;
&lt;p class="MsoNormal" style="margin-top:0cm;margin-right:0cm;margin-bottom:0cm;
margin-left:21.25pt;margin-bottom:.0001pt;text-align:justify;line-height:normal;
tab-stops:list 54.0pt"&gt;&lt;span style="font-size:12.0pt;font-family:&amp;quot;Times New Roman&amp;quot;"&gt;c)
powierzchnia użytkowa mieszkań – 448,85 m&lt;sup&gt;2&lt;/sup&gt;;&lt;/span&gt;&lt;/p&gt;
&lt;p class="MsoNormal" style="margin-top:0cm;margin-right:0cm;margin-bottom:0cm;
margin-left:21.25pt;margin-bottom:.0001pt;text-align:justify;line-height:normal;
tab-stops:list 54.0pt"&gt;&lt;span style="font-size:12.0pt;font-family:&amp;quot;Times New Roman&amp;quot;"&gt;d)
powierzchnia całkowita – 827,16
 m&lt;sup&gt;2&lt;/sup&gt;;&lt;/span&gt;&lt;/p&gt;
&lt;p class="MsoNormal" style="margin-top:0cm;margin-right:0cm;margin-bottom:0cm;
margin-left:21.25pt;margin-bottom:.0001pt;text-align:justify;line-height:normal;
tab-stops:list 54.0pt"&gt;&lt;span style="font-size:12.0pt;font-family:&amp;quot;Times New Roman&amp;quot;"&gt;d)
powierzchnia zabudowy – 168,44
 m&lt;sup&gt;2&lt;/sup&gt;;&lt;/span&gt;&lt;/p&gt;
&lt;p class="MsoNormal" style="margin-top:0cm;margin-right:0cm;margin-bottom:0cm;
margin-left:21.25pt;margin-bottom:.0001pt;text-align:justify;line-height:normal;
tab-stops:list 54.0pt"&gt;&lt;span style="font-size:12.0pt;font-family:&amp;quot;Times New Roman&amp;quot;"&gt;e)
wysokość – 12,595 m;&lt;/span&gt;&lt;/p&gt;
&lt;p class="MsoNormal" style="margin-top:0cm;margin-right:0cm;margin-bottom:0cm;
margin-left:21.25pt;margin-bottom:.0001pt;text-align:justify;line-height:normal;
tab-stops:list 54.0pt"&gt;&lt;span style="font-size:12.0pt;font-family:&amp;quot;Times New Roman&amp;quot;"&gt;f)
kubatura&lt;span style="mso-spacerun:yes"&gt;&amp;nbsp; &lt;/span&gt;netto/brutto 1646,12 m&lt;sup&gt;3&lt;/sup&gt;/
2507,18 m&lt;sup&gt;3&lt;/sup&gt;.&lt;/span&gt;&lt;/p&gt;
&lt;p class="MsoNormal" style="margin-top:0cm;margin-right:0cm;margin-bottom:0cm;
margin-left:21.25pt;margin-bottom:.0001pt;text-align:justify;line-height:normal;
tab-stops:list 54.0pt"&gt;&lt;span style="font-size:12.0pt;font-family:&amp;quot;Times New Roman&amp;quot;"&gt;g)
budynek będzie zlokalizowany w zwartej śródmiejskiej zabudowie uzupełniającej.&lt;/span&gt;&lt;/p&gt;
&lt;p class="MsoNormal" style="margin-top:0cm;margin-right:0cm;margin-bottom:0cm;
margin-left:18.0pt;margin-bottom:.0001pt;text-align:justify;line-height:normal;
mso-pagination:none;mso-hyphenate:none;tab-stops:35.45pt"&gt;&lt;span style="font-size:12.0pt;font-family:&amp;quot;Times New Roman&amp;quot;"&gt;&amp;nbsp;&lt;/span&gt;&lt;/p&gt;
&lt;p class="MsoNormal" style="margin-top:0cm;margin-right:0cm;margin-bottom:0cm;
margin-left:18.0pt;margin-bottom:.0001pt;text-align:justify;text-indent:-18.0pt;
line-height:normal;mso-list:l1 level5 lfo1;tab-stops:list 18.0pt"&gt;&lt;strong&gt;&lt;span style="font-size:12.0pt;font-family:&amp;quot;Times New Roman&amp;quot;;mso-fareast-font-family:
&amp;quot;Times New Roman&amp;quot;"&gt;&lt;span style="mso-list:Ignore"&gt;B.&lt;span style="font:7.0pt &amp;quot;Times New Roman&amp;quot;"&gt;&amp;nbsp;&amp;nbsp;&amp;nbsp;&amp;nbsp;
&lt;/span&gt;&lt;/span&gt;&lt;/span&gt;&lt;/strong&gt;&lt;span dir="LTR"&gt;&lt;strong&gt;&lt;u&gt;&lt;span style="font-size:
12.0pt;font-family:&amp;quot;Times New Roman&amp;quot;"&gt;Termin realizacji:&lt;/span&gt;&lt;/u&gt;&lt;/strong&gt;&lt;/span&gt;&lt;u&gt;&lt;span style="font-size:12.0pt;font-family:&amp;quot;Times New Roman&amp;quot;"&gt; &lt;/span&gt;&lt;/u&gt;&lt;/p&gt;
&lt;ol style="margin-top:0cm" start="1" type="1"&gt;&lt;li class="MsoNormal" style="margin-bottom:0cm;margin-bottom:.0001pt;text-align:
     justify;line-height:normal;mso-list:l2 level1 lfo3;tab-stops:list 36.0pt"&gt;&lt;span style="font-size:12.0pt;font-family:&amp;quot;Times New Roman&amp;quot;;mso-fareast-font-family:
     &amp;quot;Times New Roman&amp;quot;;mso-fareast-language:PL"&gt;Termin realizacji zamówienia: &lt;span style="mso-bidi-font-weight:bold"&gt;do &lt;/span&gt;&lt;strong&gt;31.01.2021 r. &lt;/strong&gt;&lt;span style="mso-bidi-font-weight:bold"&gt;(&lt;/span&gt;do
     dnia &lt;/span&gt;&lt;span style="font-size:12.0pt;font-family:&amp;quot;Times New Roman&amp;quot;"&gt;zawiadomienia
     właściwego organu nadzoru budowlanego o zakończeniu budowy)&lt;/span&gt;&lt;span style="font-size:12.0pt;font-family:&amp;quot;Times New Roman&amp;quot;;mso-fareast-font-family:
     &amp;quot;Times New Roman&amp;quot;;mso-fareast-language:PL"&gt;.&lt;/span&gt;&lt;/li&gt;&lt;li class="MsoNormal" style="margin-bottom:0cm;margin-bottom:.0001pt;text-align:
     justify;line-height:normal;mso-list:l2 level1 lfo3;tab-stops:list 36.0pt"&gt;&lt;span style="font-size:12.0pt;font-family:&amp;quot;Times New Roman&amp;quot;;mso-fareast-font-family:
     &amp;quot;Times New Roman&amp;quot;;mso-fareast-language:PL"&gt;Za ostateczny termin wykonania
     zadania uważa się termin zakończenia wszystkich robót budowlanych i
     uznania ich za należycie wykonane, z przekazaniem Zamawiającemu kompletnej
     dokumentacji powykonawczej wraz z uzyskaniem ostatecznej decyzji
     pozwolenia na użytkowanie.&lt;/span&gt;&lt;/li&gt;&lt;/ol&gt;
&lt;p class="MsoNormal" style="margin-top:0cm;margin-right:0cm;margin-bottom:0cm;
margin-left:18.0pt;margin-bottom:.0001pt;text-align:justify;line-height:normal"&gt;&lt;span style="font-size:12.0pt;font-family:&amp;quot;Times New Roman&amp;quot;"&gt;&amp;nbsp;&lt;/span&gt;&lt;/p&gt;
&lt;p class="MsoNormal" style="margin-top:0cm;margin-right:0cm;margin-bottom:0cm;
margin-left:18.0pt;margin-bottom:.0001pt;text-align:justify;text-indent:-18.0pt;
line-height:normal;mso-list:l1 level5 lfo1;tab-stops:list 18.0pt 197.4pt"&gt;&lt;strong&gt;&lt;span style="font-size:12.0pt;font-family:&amp;quot;Times New Roman&amp;quot;;mso-fareast-font-family:
&amp;quot;Times New Roman&amp;quot;"&gt;&lt;span style="mso-list:Ignore"&gt;C.&lt;span style="font:7.0pt &amp;quot;Times New Roman&amp;quot;"&gt;&amp;nbsp;&amp;nbsp;&amp;nbsp;&amp;nbsp;
&lt;/span&gt;&lt;/span&gt;&lt;/span&gt;&lt;/strong&gt;&lt;span dir="LTR"&gt;&lt;strong&gt;&lt;u&gt;&lt;span style="font-size:
12.0pt;font-family:&amp;quot;Times New Roman&amp;quot;"&gt;W zakresie oferty należy uwzględnić:&lt;/span&gt;&lt;/u&gt;&lt;/strong&gt;&lt;/span&gt;&lt;/p&gt;
&lt;ol style="margin-top:0cm" start="1" type="1"&gt;&lt;li class="MsoNormal" style="margin-bottom:0cm;margin-bottom:.0001pt;text-align:
     justify;line-height:normal;mso-list:l3 level1 lfo4;tab-stops:list 36.0pt"&gt;&lt;span style="font-size:12.0pt;font-family:&amp;quot;Times New Roman&amp;quot;"&gt;Szczegółowy zakres
     obowiązków Wykonawcy jako inspektora nadzoru inwestorskiego obejmuje:&lt;/span&gt;&lt;/li&gt;&lt;/ol&gt;
&lt;p class="MsoNormal" style="margin-top:0cm;margin-right:0cm;margin-bottom:0cm;
margin-left:36.0pt;margin-bottom:.0001pt;text-align:justify;text-indent:-18.0pt;
line-height:normal;mso-list:l3 level2 lfo4;tab-stops:list 36.0pt"&gt;&lt;span style="font-size:12.0pt;font-family:&amp;quot;Times New Roman&amp;quot;;mso-fareast-font-family:
&amp;quot;Times New Roman&amp;quot;;letter-spacing:-.2pt"&gt;&lt;span style="mso-list:Ignore"&gt;1.1.&lt;/span&gt;&lt;/span&gt;&lt;span dir="LTR"&gt;&lt;span style="font-size:12.0pt;font-family:&amp;quot;Times New Roman&amp;quot;;letter-spacing:
-.2pt"&gt;Reprezentowanie inwestora na budowie przez sprawowanie kontroli
zgodności realizowanej inwestycji budowlanej z umową z wykonawcą robót
budowlanych, dokumentacją projektową, pozwoleniem na budowę, zasadami wiedzy
technicznej oraz przepisami techniczno-budowlanymi;&lt;/span&gt;&lt;/span&gt;&lt;/p&gt;
&lt;p class="MsoNormal" style="margin-top:0cm;margin-right:0cm;margin-bottom:0cm;
margin-left:36.0pt;margin-bottom:.0001pt;text-align:justify;text-indent:-18.0pt;
line-height:normal;mso-list:l3 level2 lfo4;tab-stops:list 36.0pt"&gt;&lt;span style="font-size:12.0pt;font-family:&amp;quot;Times New Roman&amp;quot;;mso-fareast-font-family:
&amp;quot;Times New Roman&amp;quot;"&gt;&lt;span style="mso-list:Ignore"&gt;1.2.&lt;/span&gt;&lt;/span&gt;&lt;span dir="LTR"&gt;&lt;span style="font-size:12.0pt;font-family:&amp;quot;Times New Roman&amp;quot;"&gt;Przeciwdziałanie
nieprawidłowościom na terenie budowy w związku z realizacją inwestycji oraz
podejmowanie niezbędnych w tym zakresie czynności;&lt;/span&gt;&lt;/span&gt;&lt;/p&gt;
&lt;p class="MsoNormal" style="margin-top:0cm;margin-right:0cm;margin-bottom:0cm;
margin-left:36.0pt;margin-bottom:.0001pt;text-align:justify;text-indent:-18.0pt;
line-height:normal;mso-list:l3 level2 lfo4;tab-stops:list 36.0pt"&gt;&lt;span style="font-size:12.0pt;font-family:&amp;quot;Times New Roman&amp;quot;;mso-fareast-font-family:
&amp;quot;Times New Roman&amp;quot;"&gt;&lt;span style="mso-list:Ignore"&gt;1.3.&lt;/span&gt;&lt;/span&gt;&lt;span dir="LTR"&gt;&lt;span style="font-size:12.0pt;font-family:&amp;quot;Times New Roman&amp;quot;"&gt;Sprawdzanie
jakości wykonywanych robót i wbudowanych wyrobów budowlanych,&lt;span style="mso-spacerun:yes"&gt;&amp;nbsp;&amp;nbsp;&amp;nbsp;&amp;nbsp;&amp;nbsp;&amp;nbsp; &lt;/span&gt;&lt;span style="mso-spacerun:yes"&gt;&amp;nbsp;&amp;nbsp;&amp;nbsp;&amp;nbsp;&amp;nbsp;&amp;nbsp;&amp;nbsp;&amp;nbsp;&amp;nbsp;&amp;nbsp;&amp;nbsp;&amp;nbsp;&amp;nbsp;&amp;nbsp;&amp;nbsp;&amp;nbsp;&amp;nbsp;&lt;/span&gt;a w szczególności zapobieganie
zastosowaniu wyrobów budowlanych wadliwych&lt;span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&lt;/span&gt;i
niedopuszczonych do stosowania w budownictwie;&lt;/span&gt;&lt;/span&gt;&lt;/p&gt;
&lt;p class="MsoNormal" style="margin-top:0cm;margin-right:0cm;margin-bottom:0cm;
margin-left:36.0pt;margin-bottom:.0001pt;text-align:justify;text-indent:-18.0pt;
line-height:normal;mso-list:l3 level2 lfo4;tab-stops:list 36.0pt"&gt;&lt;span style="font-size:12.0pt;font-family:&amp;quot;Times New Roman&amp;quot;;mso-fareast-font-family:
&amp;quot;Times New Roman&amp;quot;"&gt;&lt;span style="mso-list:Ignore"&gt;1.4.&lt;/span&gt;&lt;/span&gt;&lt;span dir="LTR"&gt;&lt;span style="font-size:12.0pt;font-family:&amp;quot;Times New Roman&amp;quot;"&gt;Sprawdzanie
i odbiór robót budowlanych ulegających zakryciu lub zanikających, uczestniczenie
w próbach i odbiorach technicznych instalacji i urządzeń technicznych oraz
przygotowywanie i udział w czynnościach odbioru gotowych obiektów
i&amp;nbsp;przekazywanie ich&amp;nbsp;do&amp;nbsp;użytkowania;&lt;/span&gt;&lt;/span&gt;&lt;/p&gt;
&lt;p class="MsoNormal" style="margin-top:0cm;margin-right:0cm;margin-bottom:0cm;
margin-left:36.0pt;margin-bottom:.0001pt;text-align:justify;text-indent:-18.0pt;
line-height:normal;mso-list:l3 level2 lfo4;tab-stops:list 36.0pt"&gt;&lt;span style="font-size:12.0pt;font-family:&amp;quot;Times New Roman&amp;quot;;mso-fareast-font-family:
&amp;quot;Times New Roman&amp;quot;"&gt;&lt;span style="mso-list:Ignore"&gt;1.5.&lt;/span&gt;&lt;/span&gt;&lt;span dir="LTR"&gt;&lt;span style="font-size:12.0pt;font-family:&amp;quot;Times New Roman&amp;quot;;letter-spacing:
-.2pt"&gt;Potwierdzanie faktycznie wykonanych robót oraz usunięcia wad, a także
kontrolowanie rozliczeń budowy poprzez potwierdzenie wykonanego przez wykonawcę
robót budowlanych zakresu rzeczowego i finansowego zadania, w szczególności w
zakresie zgodności z przyjętymi założeniami harmonogramu rzeczowo-finansowego,
w&amp;nbsp;protokołach odbioru robót, stanowiących podstawę do wystawiania faktur
przez wykonawcę robót budowlanych;&lt;/span&gt;&lt;/span&gt;&lt;span style="font-size:12.0pt;
font-family:&amp;quot;Times New Roman&amp;quot;"&gt;&lt;/span&gt;&lt;/p&gt;
&lt;ol style="margin-top:0cm" start="2" type="1"&gt;&lt;li class="MsoNormal" style="margin-bottom:0cm;margin-bottom:.0001pt;text-align:
     justify;line-height:normal;mso-list:l3 level1 lfo4;tab-stops:list 36.0pt"&gt;&lt;span style="font-size:12.0pt;font-family:&amp;quot;Times New Roman&amp;quot;"&gt;Ponadto inspektor
     nadzoru inwestorskiego przyjmuje do wykonania następujące czynności:&lt;/span&gt;&lt;/li&gt;&lt;/ol&gt;
&lt;p class="MsoNormal" style="margin-top:0cm;margin-right:0cm;margin-bottom:0cm;
margin-left:36.0pt;margin-bottom:.0001pt;text-align:justify;text-indent:-18.0pt;
line-height:normal;mso-list:l3 level2 lfo4;tab-stops:list 36.0pt"&gt;&lt;span style="font-size:12.0pt;font-family:&amp;quot;Times New Roman&amp;quot;;mso-fareast-font-family:
&amp;quot;Times New Roman&amp;quot;"&gt;&lt;span style="mso-list:Ignore"&gt;2.1.&lt;/span&gt;&lt;/span&gt;&lt;span dir="LTR"&gt;&lt;span style="font-size:12.0pt;font-family:&amp;quot;Times New Roman&amp;quot;"&gt;Przed
rozpoczęciem budowy kompleksowe sprawdzenie dokumentacji projektowej pod kątem
kompletności i prawidłowości wykonania oraz poinformowanie Zamawiającego o
możliwych trudnościach w związku z wykrytymi nieprawidłowościami.
Zaproponowanie działań naprawczych;&lt;/span&gt;&lt;/span&gt;&lt;/p&gt;
&lt;p class="MsoNormal" style="margin-top:0cm;margin-right:0cm;margin-bottom:0cm;
margin-left:36.0pt;margin-bottom:.0001pt;text-align:justify;text-indent:-18.0pt;
line-height:normal;mso-list:l3 level2 lfo4;tab-stops:list 36.0pt"&gt;&lt;span style="font-size:12.0pt;font-family:&amp;quot;Times New Roman&amp;quot;;mso-fareast-font-family:
&amp;quot;Times New Roman&amp;quot;"&gt;&lt;span style="mso-list:Ignore"&gt;2.2.&lt;/span&gt;&lt;/span&gt;&lt;span dir="LTR"&gt;&lt;span style="font-size:12.0pt;font-family:&amp;quot;Times New Roman&amp;quot;"&gt;Opiniowanie
rozwiązań zaproponowanych przez wykonawcę robót budowlanych jako równoważne dla
przedstawionych w dokumentacji projektowej, w szczególności w&amp;nbsp;zakresie
używanych materiałów, urządzeń i technologii;&lt;/span&gt;&lt;/span&gt;&lt;/p&gt;
&lt;p class="MsoNormal" style="margin-top:0cm;margin-right:0cm;margin-bottom:0cm;
margin-left:36.0pt;margin-bottom:.0001pt;text-align:justify;text-indent:-18.0pt;
line-height:normal;mso-list:l3 level2 lfo4;tab-stops:list 36.0pt"&gt;&lt;span style="font-size:12.0pt;font-family:&amp;quot;Times New Roman&amp;quot;;mso-fareast-font-family:
&amp;quot;Times New Roman&amp;quot;"&gt;&lt;span style="mso-list:Ignore"&gt;2.3.&lt;/span&gt;&lt;/span&gt;&lt;span dir="LTR"&gt;&lt;span style="font-size:12.0pt;font-family:&amp;quot;Times New Roman&amp;quot;"&gt;W
przypadku konieczności wprowadzenia rozwiązań zamiennych w stosunku
do&amp;nbsp;przewidzianych w dokumentacji projektowej, Wykonawca zobowiązany
jest&amp;nbsp;do&amp;nbsp;opiniowania rozwiązań w terminach ustalonych każdorazowo
dla&amp;nbsp;poszczególnych rozwiązań (terminy te ujęte będą w protokołach ze
spotkań roboczych dotyczących realizacji robót);&lt;/span&gt;&lt;/span&gt;&lt;/p&gt;
&lt;p class="MsoNormal" style="margin-top:0cm;margin-right:0cm;margin-bottom:0cm;
margin-left:36.0pt;margin-bottom:.0001pt;text-align:justify;text-indent:-18.0pt;
line-height:normal;mso-list:l3 level2 lfo4;tab-stops:list 36.0pt"&gt;&lt;span style="font-size:12.0pt;font-family:&amp;quot;Times New Roman&amp;quot;;mso-fareast-font-family:
&amp;quot;Times New Roman&amp;quot;"&gt;&lt;span style="mso-list:Ignore"&gt;2.4.&lt;/span&gt;&lt;/span&gt;&lt;span dir="LTR"&gt;&lt;span style="font-size:12.0pt;font-family:&amp;quot;Times New Roman&amp;quot;"&gt;Wymagana
jest obecność Wykonawcy na budowie i naradach koordynacyjnych mających
na&amp;nbsp;celu m.in. rozstrzyganie technicznych spraw budowy, omawianie przebiegu
realizacji budowy minimum 1 raz w tygodniu oraz według potrzeb określonych
przez Zamawiającego;&lt;/span&gt;&lt;/span&gt;&lt;/p&gt;
&lt;p class="MsoNormal" style="margin-top:0cm;margin-right:0cm;margin-bottom:0cm;
margin-left:36.0pt;margin-bottom:.0001pt;text-align:justify;text-indent:-18.0pt;
line-height:normal;mso-list:l3 level2 lfo4;tab-stops:list 36.0pt"&gt;&lt;span style="font-size:12.0pt;font-family:&amp;quot;Times New Roman&amp;quot;;mso-fareast-font-family:
&amp;quot;Times New Roman&amp;quot;"&gt;&lt;span style="mso-list:Ignore"&gt;2.5.&lt;/span&gt;&lt;/span&gt;&lt;span dir="LTR"&gt;&lt;span style="font-size:12.0pt;font-family:&amp;quot;Times New Roman&amp;quot;"&gt;Udział w
procesie przygotowania, kompletowania zawiadomienia o zakończeniu budowy
dot.&amp;nbsp;zrealizowanej inwestycji;&lt;/span&gt;&lt;/span&gt;&lt;/p&gt;
&lt;p class="MsoNormal" style="margin-top:0cm;margin-right:0cm;margin-bottom:0cm;
margin-left:36.0pt;margin-bottom:.0001pt;text-align:justify;text-indent:-18.0pt;
line-height:normal;mso-list:l3 level2 lfo4;tab-stops:list 36.0pt"&gt;&lt;span style="font-size:12.0pt;font-family:&amp;quot;Times New Roman&amp;quot;;mso-fareast-font-family:
&amp;quot;Times New Roman&amp;quot;"&gt;&lt;span style="mso-list:Ignore"&gt;2.6.&lt;/span&gt;&lt;/span&gt;&lt;span dir="LTR"&gt;&lt;span style="font-size:12.0pt;font-family:&amp;quot;Times New Roman&amp;quot;"&gt;Udział w
pracach komisji powołanych do przeglądów gwarancyjnych zrealizowanej
inwestycji, o ile zajdzie taka potrzeba, w pracach komisji powołanych do
ustalenia przyczyn stwierdzonych wad i usterek w zrealizowanych obiektach oraz
kontrolowania ich usunięcia w&amp;nbsp;okresie gwarancyjnym.&lt;/span&gt;&lt;/span&gt;&lt;/p&gt;
&lt;p class="MsoNormal" style="margin-top:0cm;margin-right:0cm;margin-bottom:0cm;
margin-left:18.0pt;margin-bottom:.0001pt;text-align:justify;line-height:normal"&gt;&lt;span style="font-size:12.0pt;font-family:&amp;quot;Times New Roman&amp;quot;"&gt;&amp;nbsp;&lt;/span&gt;&lt;/p&gt;
&lt;p class="MsoNormal" style="margin-top:0cm;margin-right:0cm;margin-bottom:0cm;
margin-left:18.0pt;margin-bottom:.0001pt;text-align:justify;text-indent:-18.0pt;
line-height:normal;mso-list:l1 level5 lfo1;tab-stops:list 18.0pt"&gt;&lt;strong&gt;&lt;span style="font-size:12.0pt;font-family:&amp;quot;Times New Roman&amp;quot;;mso-fareast-font-family:
&amp;quot;Times New Roman&amp;quot;"&gt;&lt;span style="mso-list:Ignore"&gt;D.&lt;span style="font:7.0pt &amp;quot;Times New Roman&amp;quot;"&gt;&amp;nbsp;&amp;nbsp;&amp;nbsp;
&lt;/span&gt;&lt;/span&gt;&lt;/span&gt;&lt;/strong&gt;&lt;span dir="LTR"&gt;&lt;strong&gt;&lt;u&gt;&lt;span style="font-size:
12.0pt;font-family:&amp;quot;Times New Roman&amp;quot;"&gt;Informacje dotyczące przetwarzanie danych
osobowych:&lt;/span&gt;&lt;/u&gt;&lt;/strong&gt;&lt;/span&gt;&lt;/p&gt;
&lt;p class="MsoNormal" style="margin-top:0cm;margin-right:0cm;margin-bottom:0cm;
margin-left:36.0pt;margin-bottom:.0001pt;text-align:justify;text-indent:-18.0pt;
line-height:normal;mso-pagination:none;mso-list:l0 level1 lfo5;mso-hyphenate:
none;layout-grid-mode:char"&gt;&lt;span style="font-size:12.0pt;
font-family:Thorndale;mso-fareast-font-family:Thorndale;mso-bidi-font-family:
Thorndale;color:black;mso-bidi-font-weight:bold"&gt;&lt;span style="mso-list:Ignore"&gt;1.&lt;span style="font:7.0pt &amp;quot;Times New Roman&amp;quot;"&gt;&amp;nbsp;&amp;nbsp;&amp;nbsp;&amp;nbsp;&amp;nbsp; &lt;/span&gt;&lt;/span&gt;&lt;/span&gt;&lt;span dir="LTR"&gt;&lt;span style="font-size:12.0pt;font-family:&amp;quot;Times New Roman&amp;quot;;mso-bidi-font-weight:
bold"&gt;Zgodnie z art. 13 ust. 1 i 2 rozporządzenia Parlamentu Europejskiego i
Rady (UE) 2016/679 z&amp;nbsp;dnia 27 kwietnia 2016 r. w sprawie ochrony osób
fizycznych w związku z przetwarzaniem danych osobowych i w sprawie swobodnego
przepływu takich danych oraz uchylenia dyrektywy 95/46/WE (ogólne rozporządzenie
o ochronie danych ) (Dz. Urz. UE L 119 z&amp;nbsp;04.05.2016 r., str. 1), dalej „RODO”,
Zamawiający informuje, że:&lt;/span&gt;&lt;/span&gt;&lt;/p&gt;
&lt;p class="MsoNormal" style="margin-top:0cm;margin-right:0cm;margin-bottom:0cm;
margin-left:35.45pt;margin-bottom:.0001pt;text-align:justify;text-indent:0cm;
line-height:normal;mso-pagination:none;mso-list:l0 level2 lfo5;mso-hyphenate:
none;layout-grid-mode:char"&gt;&lt;span style="font-size:12.0pt;
font-family:&amp;quot;Times New Roman&amp;quot;;mso-fareast-font-family:&amp;quot;Times New Roman&amp;quot;;
mso-bidi-font-weight:bold"&gt;&lt;span style="mso-list:Ignore"&gt;1.1.&lt;span style="font:7.0pt &amp;quot;Times New Roman&amp;quot;"&gt;&amp;nbsp;&amp;nbsp;&amp;nbsp;&amp;nbsp;&amp;nbsp;&amp;nbsp;&amp;nbsp;&amp;nbsp;&amp;nbsp;&amp;nbsp;&amp;nbsp;
&lt;/span&gt;&lt;/span&gt;&lt;/span&gt;&lt;span dir="LTR"&gt;&lt;span style="font-size:12.0pt;
font-family:&amp;quot;Times New Roman&amp;quot;;mso-bidi-font-weight:bold"&gt;Administratorem danych
osobowych jest Urząd Miejski w Lęborku, ul. Armii Krajowej 14, 84 300 Lębork,
tel. 59 8624 280;&lt;/span&gt;&lt;/span&gt;&lt;/p&gt;
&lt;p class="MsoNormal" style="margin-top:0cm;margin-right:0cm;margin-bottom:0cm;
margin-left:35.45pt;margin-bottom:.0001pt;text-align:justify;text-indent:0cm;
line-height:normal;mso-pagination:none;mso-list:l0 level2 lfo5;mso-hyphenate:
none;layout-grid-mode:char"&gt;&lt;span style="font-size:12.0pt;
font-family:&amp;quot;Times New Roman&amp;quot;;mso-fareast-font-family:&amp;quot;Times New Roman&amp;quot;;
mso-bidi-font-weight:bold"&gt;&lt;span style="mso-list:Ignore"&gt;1.2.&lt;span style="font:7.0pt &amp;quot;Times New Roman&amp;quot;"&gt;&amp;nbsp;&amp;nbsp;&amp;nbsp;&amp;nbsp;&amp;nbsp;&amp;nbsp;&amp;nbsp;&amp;nbsp;&amp;nbsp;&amp;nbsp;&amp;nbsp;
&lt;/span&gt;&lt;/span&gt;&lt;/span&gt;&lt;span dir="LTR"&gt;&lt;span style="font-size:12.0pt;
font-family:&amp;quot;Times New Roman&amp;quot;;mso-bidi-font-weight:bold"&gt;Inspektorem ochrony
danych osobowych w Urzędzie Miejskim w Lęborku jest pani Bożena Steciuk,
e-mail: iod@um.lebork.pl, tel. 59 8637 733;&lt;/span&gt;&lt;/span&gt;&lt;/p&gt;
&lt;p class="MsoNormal" style="margin-top:0cm;margin-right:0cm;margin-bottom:0cm;
margin-left:35.45pt;margin-bottom:.0001pt;text-align:justify;text-indent:0cm;
line-height:normal;mso-pagination:none;mso-list:l0 level2 lfo5;mso-hyphenate:
none;layout-grid-mode:char"&gt;&lt;span style="font-size:12.0pt;
font-family:&amp;quot;Times New Roman&amp;quot;;mso-fareast-font-family:&amp;quot;Times New Roman&amp;quot;;
mso-bidi-font-weight:bold"&gt;&lt;span style="mso-list:Ignore"&gt;1.3.&lt;span style="font:7.0pt &amp;quot;Times New Roman&amp;quot;"&gt;&amp;nbsp;&amp;nbsp;&amp;nbsp;&amp;nbsp;&amp;nbsp;&amp;nbsp;&amp;nbsp;&amp;nbsp;&amp;nbsp;&amp;nbsp;&amp;nbsp;
&lt;/span&gt;&lt;/span&gt;&lt;/span&gt;&lt;span dir="LTR"&gt;&lt;span style="font-size:12.0pt;
font-family:&amp;quot;Times New Roman&amp;quot;;mso-bidi-font-weight:bold"&gt;Dane osobowe
przekazane przez Wykonawcę przetwarzane będą na podstawie art. 6 ust. 1 lit c
RODO w celu związanym z postępowaniem o udzielenie zamówienia publicznego
na&amp;nbsp;„Opracowanie dokumentacji projektowej dla zadania: „Budowa budynku
mieszkalnego wielorodzinnego przy ul. Stryjewskiego wraz z rozbiórką obiektu
garażowego”, prowadzonym w trybie zapytania ofertowego.&lt;/span&gt;&lt;/span&gt;&lt;/p&gt;
&lt;p class="MsoNormal" style="margin-top:0cm;margin-right:0cm;margin-bottom:0cm;
margin-left:36.0pt;margin-bottom:.0001pt;text-align:justify;text-indent:-18.0pt;
line-height:normal;mso-pagination:none;mso-list:l0 level1 lfo5;mso-hyphenate:
none;layout-grid-mode:char"&gt;&lt;span style="font-size:12.0pt;
font-family:Thorndale;mso-fareast-font-family:Thorndale;mso-bidi-font-family:
Thorndale;color:black;mso-bidi-font-weight:bold"&gt;&lt;span style="mso-list:Ignore"&gt;2.&lt;span style="font:7.0pt &amp;quot;Times New Roman&amp;quot;"&gt;&amp;nbsp;&amp;nbsp;&amp;nbsp;&amp;nbsp;&amp;nbsp; &lt;/span&gt;&lt;/span&gt;&lt;/span&gt;&lt;span dir="LTR"&gt;&lt;span style="font-family:&amp;quot;Times New Roman&amp;quot;;mso-bidi-font-weight:bold"&gt;Wykonawca
posiada:&lt;/span&gt;&lt;/span&gt;&lt;span style="font-size:12.0pt;font-family:&amp;quot;Times New Roman&amp;quot;;
mso-bidi-font-weight:bold"&gt;&lt;/span&gt;&lt;/p&gt;
&lt;p class="MsoNormal" style="margin-top:0cm;margin-right:0cm;margin-bottom:0cm;
margin-left:36.0pt;margin-bottom:.0001pt;text-align:justify;text-indent:0cm;
line-height:normal;mso-pagination:none;mso-list:l0 level2 lfo5;mso-hyphenate:
none;tab-stops:63.0pt;layout-grid-mode:char"&gt;&lt;span style="font-family:&amp;quot;Times New Roman&amp;quot;;mso-fareast-font-family:&amp;quot;Times New Roman&amp;quot;;
mso-bidi-font-weight:bold"&gt;&lt;span style="mso-list:Ignore"&gt;2.1.&lt;span style="font:7.0pt &amp;quot;Times New Roman&amp;quot;"&gt;&amp;nbsp;&amp;nbsp;&amp;nbsp;&amp;nbsp;&amp;nbsp;&amp;nbsp; &lt;/span&gt;&lt;/span&gt;&lt;/span&gt;&lt;span dir="LTR"&gt;&lt;span style="font-family:&amp;quot;Times New Roman&amp;quot;;mso-bidi-font-weight:bold"&gt;Na
podstawie art. 15 RODO prawo dostępu do danych osobowych dotyczących Wykonawcy;&lt;/span&gt;&lt;/span&gt;&lt;/p&gt;
&lt;p class="MsoNormal" style="margin-top:0cm;margin-right:0cm;margin-bottom:0cm;
margin-left:36.0pt;margin-bottom:.0001pt;text-align:justify;text-indent:0cm;
line-height:normal;mso-pagination:none;mso-list:l0 level2 lfo5;mso-hyphenate:
none;tab-stops:63.0pt;layout-grid-mode:char"&gt;&lt;span style="font-size:12.0pt;font-family:&amp;quot;Times New Roman&amp;quot;;mso-fareast-font-family:
&amp;quot;Times New Roman&amp;quot;;mso-bidi-font-weight:bold"&gt;&lt;span style="mso-list:Ignore"&gt;2.2.&lt;span style="font:7.0pt &amp;quot;Times New Roman&amp;quot;"&gt;&amp;nbsp;&amp;nbsp;&amp;nbsp;&amp;nbsp;&amp;nbsp; &lt;/span&gt;&lt;/span&gt;&lt;/span&gt;&lt;span dir="LTR"&gt;&lt;span style="font-family:&amp;quot;Times New Roman&amp;quot;;mso-bidi-font-weight:bold"&gt;Na
podstawie art. 16 RODO prawo do sprostowania danych osobowych Wykonawcy;&lt;/span&gt;&lt;/span&gt;&lt;span style="font-size:12.0pt;font-family:&amp;quot;Times New Roman&amp;quot;;mso-bidi-font-weight:
bold"&gt;&lt;/span&gt;&lt;/p&gt;
&lt;p class="MsoNormal" style="margin-top:0cm;margin-right:0cm;margin-bottom:0cm;
margin-left:36.0pt;margin-bottom:.0001pt;text-align:justify;text-indent:0cm;
line-height:normal;mso-pagination:none;mso-list:l0 level2 lfo5;mso-hyphenate:
none;tab-stops:63.0pt;layout-grid-mode:char"&gt;&lt;span style="font-size:12.0pt;font-family:&amp;quot;Times New Roman&amp;quot;;mso-fareast-font-family:
&amp;quot;Times New Roman&amp;quot;;mso-bidi-font-weight:bold"&gt;&lt;span style="mso-list:Ignore"&gt;2.3.&lt;span style="font:7.0pt &amp;quot;Times New Roman&amp;quot;"&gt;&amp;nbsp;&amp;nbsp;&amp;nbsp;&amp;nbsp;&amp;nbsp; &lt;/span&gt;&lt;/span&gt;&lt;/span&gt;&lt;span dir="LTR"&gt;&lt;span style="font-family:&amp;quot;Times New Roman&amp;quot;;mso-bidi-font-weight:bold"&gt;Na
podstawie art. 18 RODO prawo żądania od administratora ograniczenia
przetwarzania danych osobowych z zastrzeżeniem przypadków, o których mowa w
art. 18 ust. 2 RODO;&lt;/span&gt;&lt;/span&gt;&lt;span style="font-size:12.0pt;font-family:
&amp;quot;Times New Roman&amp;quot;;mso-bidi-font-weight:bold"&gt;&lt;/span&gt;&lt;/p&gt;
&lt;p class="MsoNormal" style="margin-top:0cm;margin-right:0cm;margin-bottom:0cm;
margin-left:36.0pt;margin-bottom:.0001pt;text-align:justify;text-indent:0cm;
line-height:normal;mso-pagination:none;mso-list:l0 level2 lfo5;mso-hyphenate:
none;tab-stops:63.0pt;layout-grid-mode:char"&gt;&lt;span style="font-size:12.0pt;font-family:&amp;quot;Times New Roman&amp;quot;;mso-fareast-font-family:
&amp;quot;Times New Roman&amp;quot;;mso-bidi-font-weight:bold"&gt;&lt;span style="mso-list:Ignore"&gt;2.4.&lt;span style="font:7.0pt &amp;quot;Times New Roman&amp;quot;"&gt;&amp;nbsp;&amp;nbsp;&amp;nbsp;&amp;nbsp;&amp;nbsp; &lt;/span&gt;&lt;/span&gt;&lt;/span&gt;&lt;span dir="LTR"&gt;&lt;span style="font-family:&amp;quot;Times New Roman&amp;quot;;mso-bidi-font-weight:bold"&gt;Prawo
do wniesienia skargi do Prezesa Urzędu Ochrony Danych Osobowych, gdy&amp;nbsp;Wykonawca
uzna, że przetwarzanie danych osobowych dotyczących Wykonawcy narusza przepisy
RODO;&lt;/span&gt;&lt;/span&gt;&lt;span style="font-size:12.0pt;font-family:&amp;quot;Times New Roman&amp;quot;;
mso-bidi-font-weight:bold"&gt;&lt;/span&gt;&lt;/p&gt;
&lt;p class="MsoNormal" style="margin-top:0cm;margin-right:0cm;margin-bottom:0cm;
margin-left:36.0pt;margin-bottom:.0001pt;text-align:justify;text-indent:-18.0pt;
line-height:normal;mso-pagination:none;mso-list:l0 level1 lfo5;mso-hyphenate:
none;layout-grid-mode:char"&gt;&lt;span style="font-size:12.0pt;
font-family:Thorndale;mso-fareast-font-family:Thorndale;mso-bidi-font-family:
Thorndale;color:black;mso-bidi-font-weight:bold"&gt;&lt;span style="mso-list:Ignore"&gt;3.&lt;span style="font:7.0pt &amp;quot;Times New Roman&amp;quot;"&gt;&amp;nbsp;&amp;nbsp;&amp;nbsp;&amp;nbsp;&amp;nbsp; &lt;/span&gt;&lt;/span&gt;&lt;/span&gt;&lt;span dir="LTR"&gt;&lt;span style="font-family:&amp;quot;Times New Roman&amp;quot;;mso-bidi-font-weight:bold"&gt;Wykonawcy
nie przysługuje:&lt;/span&gt;&lt;/span&gt;&lt;span style="font-size:12.0pt;font-family:&amp;quot;Times New Roman&amp;quot;;
mso-bidi-font-weight:bold"&gt;&lt;/span&gt;&lt;/p&gt;
&lt;p class="MsoNormal" style="margin-top:0cm;margin-right:0cm;margin-bottom:0cm;
margin-left:280.3pt;margin-bottom:.0001pt;text-align:justify;text-indent:-244.3pt;
line-height:normal;mso-pagination:none;mso-list:l0 level2 lfo5;mso-hyphenate:
none;tab-stops:63.0pt;layout-grid-mode:char"&gt;&lt;span style="font-family:&amp;quot;Times New Roman&amp;quot;;mso-fareast-font-family:&amp;quot;Times New Roman&amp;quot;;
mso-bidi-font-weight:bold"&gt;&lt;span style="mso-list:Ignore"&gt;3.1.&lt;span style="font:7.0pt &amp;quot;Times New Roman&amp;quot;"&gt;&amp;nbsp;&amp;nbsp;&amp;nbsp;&amp;nbsp;&amp;nbsp;&amp;nbsp; &lt;/span&gt;&lt;/span&gt;&lt;/span&gt;&lt;span dir="LTR"&gt;&lt;span style="font-family:&amp;quot;Times New Roman&amp;quot;;mso-bidi-font-weight:bold"&gt;W
związku z art. 17 ust. 3 lit. b d lub e RODO prawo do usunięcia danych
osobowych;&lt;/span&gt;&lt;/span&gt;&lt;/p&gt;
&lt;p class="MsoNormal" style="margin-top:0cm;margin-right:0cm;margin-bottom:0cm;
margin-left:280.3pt;margin-bottom:.0001pt;text-align:justify;text-indent:-244.3pt;
line-height:normal;mso-pagination:none;mso-list:l0 level2 lfo5;mso-hyphenate:
none;tab-stops:63.0pt;layout-grid-mode:char"&gt;&lt;span style="font-size:12.0pt;font-family:&amp;quot;Times New Roman&amp;quot;;mso-fareast-font-family:
&amp;quot;Times New Roman&amp;quot;;mso-bidi-font-weight:bold"&gt;&lt;span style="mso-list:Ignore"&gt;3.2.&lt;span style="font:7.0pt &amp;quot;Times New Roman&amp;quot;"&gt;&amp;nbsp;&amp;nbsp;&amp;nbsp;&amp;nbsp;&amp;nbsp; &lt;/span&gt;&lt;/span&gt;&lt;/span&gt;&lt;span dir="LTR"&gt;&lt;span style="font-family:&amp;quot;Times New Roman&amp;quot;;mso-bidi-font-weight:bold"&gt;Prawo
do przenoszenia danych osobowych, 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</si>
</sst>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8f3d29d6fc4bc604f22c5ff4181bdd.rar" TargetMode="External"/><Relationship Id="rId_hyperlink_2" Type="http://schemas.openxmlformats.org/officeDocument/2006/relationships/hyperlink" Target="https://platformazakupowa.pl/file/get_new/aff27b50c343f2d53debc67f2218b650.rar" TargetMode="External"/><Relationship Id="rId_hyperlink_3" Type="http://schemas.openxmlformats.org/officeDocument/2006/relationships/hyperlink" Target="https://platformazakupowa.pl/file/get_new/878921b6035e85d9b23a1b2c1f97879b.rar" TargetMode="External"/><Relationship Id="rId_hyperlink_4" Type="http://schemas.openxmlformats.org/officeDocument/2006/relationships/hyperlink" Target="https://platformazakupowa.pl/file/get_new/543a80df7c848ae952c0bb34d5410568.rar" TargetMode="External"/><Relationship Id="rId_hyperlink_5" Type="http://schemas.openxmlformats.org/officeDocument/2006/relationships/hyperlink" Target="https://platformazakupowa.pl/file/get_new/ee4fa32179d7b378a58c7a8fe829eed0.pdf" TargetMode="External"/><Relationship Id="rId_hyperlink_6" Type="http://schemas.openxmlformats.org/officeDocument/2006/relationships/hyperlink" Target="https://platformazakupowa.pl/file/get_new/3448029d2b6e44b355e80774f6fb77b8.pdf" TargetMode="External"/><Relationship Id="rId_hyperlink_7" Type="http://schemas.openxmlformats.org/officeDocument/2006/relationships/hyperlink" Target="https://platformazakupowa.pl/file/get_new/821bd2001aa484f88a11a0c8cacaab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298183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659846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298183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298183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298183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298183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298183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298183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298183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2026-01-18T00:58:04+01:00</dcterms:created>
  <dcterms:modified xsi:type="dcterms:W3CDTF">2026-01-18T00:58:04+01:00</dcterms:modified>
  <dc:title>Untitled Spreadsheet</dc:title>
  <dc:description/>
  <dc:subject/>
  <cp:keywords/>
  <cp:category/>
</cp:coreProperties>
</file>