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<sst xmlns="http://schemas.openxmlformats.org/spreadsheetml/2006/main" uniqueCount="38">
  <si>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</si>
  <si>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</si>
  <si>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</si>
  <si>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"Dostawa 6 sztuk wózków na piłki i 6 sztuk  metalowych szaf na sprzęt sportowy dla Uniwersytetu Szczecińskiego”</t>
  </si>
  <si>
    <t>Komentarz do całej oferty:</t>
  </si>
  <si>
    <t>LP</t>
  </si>
  <si>
    <t>Kryterium</t>
  </si>
  <si>
    <t>Opis</t>
  </si>
  <si>
    <t>Twoja propozycja/komentarz</t>
  </si>
  <si>
    <t>Koszt dostawy</t>
  </si>
  <si>
    <t>na koszt i ryzyko Wykonawcy , proszę potwierdzić</t>
  </si>
  <si>
    <t>Warunki płatności</t>
  </si>
  <si>
    <t>przelewem 14 dni, po otrzymaniu towaru i faktury proszę potwierdzić</t>
  </si>
  <si>
    <t>Termin realizacji</t>
  </si>
  <si>
    <t>do 21 dni kalendarzowych od dnia   podpisania umowy</t>
  </si>
  <si>
    <t>NAZWA TOWARU / USŁUGI</t>
  </si>
  <si>
    <t>OPIS</t>
  </si>
  <si>
    <t>ILOŚĆ</t>
  </si>
  <si>
    <t>JM</t>
  </si>
  <si>
    <t>Cena/JM</t>
  </si>
  <si>
    <t>VAT</t>
  </si>
  <si>
    <t>WALUTA</t>
  </si>
  <si>
    <t>Wózek na piłki zamykany</t>
  </si>
  <si>
    <t xml:space="preserve"> zgodnie z opisem przedmiotu zamówienia</t>
  </si>
  <si>
    <t>szt.</t>
  </si>
  <si>
    <t>23%</t>
  </si>
  <si>
    <t>PLN</t>
  </si>
  <si>
    <t>Metalowe szafy na sprzęt sportowy</t>
  </si>
  <si>
    <t>zgodnie z opisem przedmiotu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</si>
  <si>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</si>
  <si>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</si>
  <si>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</si>
  <si>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</si>
  <si>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</si>
  <si>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</si>
  <si>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offer_value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</si>
  <si>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</si>
  <si>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Uniwersytetu Szczecińskiego informujemy o postępowaniu wszystkich solidnych Wykonawców.&lt;/span&gt;&lt;/p&gt;&lt;p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Postępowanie to prowadzone jest przez Zamawiającego w trybie art. 4 pkt. 8 ustawy PZP&amp;nbsp; i ma na celu uzyskanie ofert na &lt;/span&gt;&lt;span style="font-size: 11pt; text-align: justify;"&gt;na&lt;/span&gt;&lt;strong&gt;
„ "Dostawę 6 sztuk wózków na piłki i 6 sztuk&amp;nbsp;
metalowych szaf na sprzęt sportowy”&lt;/strong&gt;&lt;/p&gt;&lt;p class="MsoNormal" style="text-align:justify"&gt;&lt;span style="font-size:
11.0pt;mso-fareast-font-family:Verdana;mso-bidi-font-weight:bold"&gt;&lt;o:p&gt;&lt;/o:p&gt;&lt;/span&gt;&lt;/p&gt;&lt;br&gt;&lt;p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środków.&lt;/span&gt;&lt;/p&gt;&lt;p&gt;&lt;u&gt;&amp;nbsp;Zamawiający&amp;nbsp;zastrzega sobie prawo unieważnienia postępowania&amp;nbsp;w każdym terminie&amp;nbsp; bez konieczności podawania przyczyn.&lt;/u&gt;&lt;/p&gt;&lt;p&gt;&lt;u&gt;Zamówienie składa się z dwóch zadań .&lt;/u&gt;&lt;/p&gt;&lt;br&gt;&lt;p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</si>
</sst>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02ca6fe651009dd120f4c0eecd58a8.docx" TargetMode="External"/><Relationship Id="rId_hyperlink_2" Type="http://schemas.openxmlformats.org/officeDocument/2006/relationships/hyperlink" Target="https://platformazakupowa.pl/file/get_new/00b583cd65c058735d41dfbaa808a2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297568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1016638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1016639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1016654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658913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658918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297568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1016640</v>
      </c>
      <c r="C19" s="1" t="s">
        <v>35</v>
      </c>
      <c r="D19" s="16" t="s">
        <v>36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2024-05-03T13:07:10+02:00</dcterms:created>
  <dcterms:modified xsi:type="dcterms:W3CDTF">2024-05-03T13:07:10+02:00</dcterms:modified>
  <dc:title>Untitled Spreadsheet</dc:title>
  <dc:description/>
  <dc:subject/>
  <cp:keywords/>
  <cp:category/>
</cp:coreProperties>
</file>