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<sst xmlns="http://schemas.openxmlformats.org/spreadsheetml/2006/main" uniqueCount="34">
  <si>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</si>
  <si>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</si>
  <si>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</si>
  <si>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Pranie odzieży roboczej i ochronnej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</si>
  <si>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</si>
  <si>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</si>
  <si>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</si>
  <si>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</si>
  <si>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</si>
  <si>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</si>
  <si>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licząc od dnia otrzymania faktury,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</si>
  <si>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</si>
  <si>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</si>
  <si>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</si>
  <si>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</si>
  <si>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</si>
  <si>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</si>
  <si>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</si>
  <si>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</si>
  <si>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</si>
  <si>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Pranie odzieży roboczej i ochronnej dla Sekcji w Iławie                  </t>
  </si>
  <si>
    <t xml:space="preserve">ZADANIE nr 1  </t>
  </si>
  <si>
    <t>kg</t>
  </si>
  <si>
    <t>23%</t>
  </si>
  <si>
    <t>PLN</t>
  </si>
  <si>
    <t>Pranie odzieży roboczej i ochronnej dla Sekcji w Olsztynie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</si>
  <si>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</si>
  <si>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</si>
  <si>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</si>
  <si>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</si>
  <si>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</si>
  <si>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</si>
  <si>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</si>
  <si>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 xml:space="preserve"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&lt;p class="MsoNormal"&gt;1. Pranie odzieży roboczej i ochronnej w ilości 1 200 kg&lt;br&gt;
2. Postępowanie zostało podzielone na dwa zadania;&lt;br&gt;
a) ZADANIE nr 1 - miejsce odbioru odzieży do prania i dostarczenie wypranej -
Iława ul. Wojska Polskiego 35 w ilości 750 kg &lt;br&gt;
b) ZADANIE nr 2 - miejsce odbioru odzieży do prania i dostarczenie wypranej -
Olsztyn Pl. Konstytucji 3-go Maja 2A w ilości 450 kg&lt;br&gt;
3. Zakres usługi serwisu pralniczego opisany we wzorze umowy (w załączeniu)&lt;br&gt;
4. Termin realizacji zamówienia.&lt;br&gt;
a) umowa zostanie zawarta na okres 12 miesięcy&lt;br&gt;
b) transport odzieży raz w tygodniu do wskazanych adresów.&lt;br&gt;
c) koszt transportu obciąża Wykonawcę&lt;br&gt;
d) wystawianie faktury na koniec danego miesiąca - osobno dla każdego adresu
odbioru.&lt;br&gt;
4. Forma płatności - przelew 30 dni od dnia otrzymania prawidłowo wystawionej
faktury.&lt;br&gt;
5. Termin realizacji zgodnie z załączonym wzorem umowy.&lt;br&gt;
6. Zamawiający zastrzega sobie możliwość zakończenia postępowania bez
powiadomienia i podania przyczyny.&lt;br&gt;
7. Telefon do Zamawiającego 785 855 331&lt;/p&gt;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</si>
</sst>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a21c4becc6939d277ed224c03f68e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297329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1015932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1015933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658524</v>
      </c>
      <c r="C11" s="6" t="s">
        <v>20</v>
      </c>
      <c r="D11" s="6" t="s">
        <v>21</v>
      </c>
      <c r="E11" s="6">
        <v>750.0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658535</v>
      </c>
      <c r="C12" s="6" t="s">
        <v>25</v>
      </c>
      <c r="D12" s="6" t="s">
        <v>26</v>
      </c>
      <c r="E12" s="6">
        <v>450.0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297329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2024-06-29T18:55:59+02:00</dcterms:created>
  <dcterms:modified xsi:type="dcterms:W3CDTF">2024-06-29T18:55:59+02:00</dcterms:modified>
  <dc:title>Untitled Spreadsheet</dc:title>
  <dc:description/>
  <dc:subject/>
  <cp:keywords/>
  <cp:category/>
</cp:coreProperties>
</file>