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<sst xmlns="http://schemas.openxmlformats.org/spreadsheetml/2006/main" uniqueCount="37">
  <si>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</si>
  <si>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</si>
  <si>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</si>
  <si>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stacji transformatorowych i przynależnych do nich rozdzielni SN i n.n. zainstalowanych w jednostkach Policji woj. wlkp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</si>
  <si>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</si>
  <si>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</si>
  <si>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</si>
  <si>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</si>
  <si>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</si>
  <si>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</si>
  <si>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</si>
  <si>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</si>
  <si>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</si>
  <si>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</si>
  <si>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</si>
  <si>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</si>
  <si>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</si>
  <si>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</si>
  <si>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</si>
  <si>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</si>
  <si>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</si>
  <si>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</si>
  <si>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</si>
  <si>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</si>
  <si>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</si>
  <si>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</si>
  <si>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</si>
  <si>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</si>
  <si>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 nr 2a Wykaz stacji trafo. w obiektach Policji woj. wlkp..pdf</t>
  </si>
  <si>
    <t>zał.  nr 4 Oświadczenie wykonawcy.pdf</t>
  </si>
  <si>
    <t>Zał. nr 2 Kosztorys przedmiarowy.pdf</t>
  </si>
  <si>
    <t>zał. nr 3 Formularz ofertowy.pdf</t>
  </si>
  <si>
    <t>zał. nr 5 Projekt zlecenia.pdf</t>
  </si>
  <si>
    <t>zał. nr 6 Protokół odbioru robót.pdf</t>
  </si>
  <si>
    <t>zał. nr 7 Klauzula informacyjna.pdf</t>
  </si>
  <si>
    <t>Załacznik nr 1 Ogłoszenie na Platformę, konserwacja stacji trafo 2020 r..pdf</t>
  </si>
  <si>
    <t>&lt;p&gt;Wydział Inwestycji i Remontów Komendy Wojewódzkiej Policji w Poznaniu prosi o przedstawienie oferty cenowej na wykonanie w roku 2020 konserwacji stacji transformatorowych i przynależnych do nich rozdzielni SN i n.n. zainstalowanych w jednostkach Policji woj. wlkp &lt;br&gt;&lt;/p&gt;&lt;p&gt;Wykaz załączników&lt;/p&gt;&lt;p&gt;1. Opis przedmiotu zamówienia zał. nr 1&lt;/p&gt;&lt;p&gt;2. Kosztorys przedmiarowy zał. nr 2&lt;/p&gt;&lt;p&gt;3. Wykaz stacji transformatorowych&amp;nbsp; zał. nr 2a&lt;/p&gt;&lt;p&gt;4. Formularz ofertowy zał. nr 3&lt;/p&gt;&lt;p&gt;5. Oswiadczenie Wykonawcy zał. nr 4&lt;/p&gt;&lt;p&gt;6. Projekt zlecenia zał. nr 5&lt;/p&gt;&lt;p&gt;7.Protokół odbioru robót zał. nr 6&lt;/p&gt;&lt;p&gt;8. Klauzula informacyjna zał. nr 7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</si>
</sst>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9e686737b98f9ade3a9ef602a68a30.pdf" TargetMode="External"/><Relationship Id="rId_hyperlink_2" Type="http://schemas.openxmlformats.org/officeDocument/2006/relationships/hyperlink" Target="https://platformazakupowa.pl/file/get_new/9f4db030af5a3896aed90c39b308283e.pdf" TargetMode="External"/><Relationship Id="rId_hyperlink_3" Type="http://schemas.openxmlformats.org/officeDocument/2006/relationships/hyperlink" Target="https://platformazakupowa.pl/file/get_new/4b237c531cfe5ab7e5a2e06c0cb2d942.pdf" TargetMode="External"/><Relationship Id="rId_hyperlink_4" Type="http://schemas.openxmlformats.org/officeDocument/2006/relationships/hyperlink" Target="https://platformazakupowa.pl/file/get_new/ceaaf9616fb27b2d9daae218d06cc69d.pdf" TargetMode="External"/><Relationship Id="rId_hyperlink_5" Type="http://schemas.openxmlformats.org/officeDocument/2006/relationships/hyperlink" Target="https://platformazakupowa.pl/file/get_new/e891c330910b717a52b4cab7f79c0803.pdf" TargetMode="External"/><Relationship Id="rId_hyperlink_6" Type="http://schemas.openxmlformats.org/officeDocument/2006/relationships/hyperlink" Target="https://platformazakupowa.pl/file/get_new/fc7a6a373e26519169120613dd632ff5.pdf" TargetMode="External"/><Relationship Id="rId_hyperlink_7" Type="http://schemas.openxmlformats.org/officeDocument/2006/relationships/hyperlink" Target="https://platformazakupowa.pl/file/get_new/57d3ee1d46be789488e6e5d9e977d57e.pdf" TargetMode="External"/><Relationship Id="rId_hyperlink_8" Type="http://schemas.openxmlformats.org/officeDocument/2006/relationships/hyperlink" Target="https://platformazakupowa.pl/file/get_new/7ad4808a4acba4ecb2c542c997fac9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296964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1014898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1014899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658130</v>
      </c>
      <c r="C11" s="6">
        <v>1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296964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296964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296964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296964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296964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296964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296964</v>
      </c>
      <c r="C22" s="1" t="s">
        <v>27</v>
      </c>
      <c r="D22" s="16" t="s">
        <v>34</v>
      </c>
      <c r="E22" s="16"/>
    </row>
    <row r="23" spans="1:27">
      <c r="A23" s="1">
        <v>8</v>
      </c>
      <c r="B23" s="1">
        <v>296964</v>
      </c>
      <c r="C23" s="1" t="s">
        <v>27</v>
      </c>
      <c r="D23" s="16" t="s">
        <v>35</v>
      </c>
      <c r="E23" s="16"/>
    </row>
    <row r="27" spans="1:27">
      <c r="A27" s="3" t="s">
        <v>27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2026-03-13T05:42:46+01:00</dcterms:created>
  <dcterms:modified xsi:type="dcterms:W3CDTF">2026-03-13T05:42:46+01:00</dcterms:modified>
  <dc:title>Untitled Spreadsheet</dc:title>
  <dc:description/>
  <dc:subject/>
  <cp:keywords/>
  <cp:category/>
</cp:coreProperties>
</file>