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<sst xmlns="http://schemas.openxmlformats.org/spreadsheetml/2006/main" uniqueCount="31">
  <si>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</si>
  <si>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</si>
  <si>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</si>
  <si>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5 fabrycznie nowych komputerów wraz z dostawą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</si>
  <si>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</si>
  <si>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</si>
  <si>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</si>
  <si>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</si>
  <si>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</si>
  <si>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</si>
  <si>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</si>
  <si>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</si>
  <si>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</si>
  <si>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</si>
  <si>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</si>
  <si>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</si>
  <si>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</si>
  <si>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</si>
  <si>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</si>
  <si>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</si>
  <si>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</si>
  <si>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</si>
  <si>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</si>
  <si>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</si>
  <si>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</si>
  <si>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</si>
  <si>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</si>
  <si>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</si>
  <si>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</si>
  <si>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</si>
  <si>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pre-wrap;"&gt;Zakup 5 fabrycznie nowych komputerów wraz z dostawą&lt;/span&gt;&lt;/p&gt;&lt;p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&lt;/span&gt;&lt;/p&gt;&lt;table class="MsoNormalTable" style="width:116.02%;margin-left:-45.95pt;border-collapse:collapse;border:
 none;mso-border-alt:solid windowtext .5pt;mso-padding-alt:0cm 3.55pt 0cm 3.55pt;
 mso-border-insideh:.5pt solid windowtext;mso-border-insidev:.5pt solid windowtext" width="116%" cellspacing="0" cellpadding="0" border="1"&gt;
 &lt;tbody&gt;&lt;tr style="mso-yfti-irow:0;mso-yfti-firstrow:yes;height:14.2pt"&gt;
  &lt;td style="width:16.64%;border:solid windowtext 1.0pt;mso-border-alt:
  solid windowtext .5pt;background:black;padding:0cm 3.55pt 0cm 3.55pt;
  height:14.2pt" width="16%"&gt;
  &lt;p class="MsoNormal" style="text-align:center" align="center"&gt;&lt;strong&gt;&lt;span style="font-size:10.0pt;font-family:
  &amp;quot;Cambria&amp;quot;,&amp;quot;serif&amp;quot;;mso-ascii-theme-font:major-latin;mso-hansi-theme-font:major-latin;
  mso-bidi-font-family:Arial"&gt;Nazwa komponentu&lt;/span&gt;&lt;/strong&gt;&lt;/p&gt;
  &lt;/td&gt;
  &lt;td colspan="2" style="width:83.36%;border:solid windowtext 1.0pt;
  border-left:none;mso-border-left-alt:solid windowtext .5pt;mso-border-alt:
  solid windowtext .5pt;background:black;padding:0cm 3.55pt 0cm 3.55pt;
  height:14.2pt" width="83%"&gt;
  &lt;p class="MsoNormal" style="margin-left:-3.55pt;text-align:center" align="center"&gt;&lt;strong&gt;&lt;span style="font-size:10.0pt;font-family:
  &amp;quot;Cambria&amp;quot;,&amp;quot;serif&amp;quot;;mso-ascii-theme-font:major-latin;mso-hansi-theme-font:major-latin;
  mso-bidi-font-family:Arial"&gt;Wymagane minimalne parametry techniczne
  komputerów&lt;/span&gt;&lt;/strong&gt;&lt;/p&gt;
  &lt;/td&gt;
 &lt;/tr&gt;
 &lt;tr style="mso-yfti-irow:1;height:14.2pt"&gt;
  &lt;td style="width:16.64%;border:solid windowtext 1.0pt;
  border-top:none;mso-border-top-alt:solid windowtext .5pt;mso-border-alt:solid windowtext .5pt;
  padding:0cm 3.55pt 0cm 3.55pt;height:14.2pt" width="16%"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mso-bidi-font-weight:bold"&gt;Typ&lt;/span&gt;&lt;/p&gt;
  &lt;/td&gt;
  &lt;td colspan="2" style="width:83.36%;border-top:none;
  border-left:none;border-bottom:solid windowtext 1.0pt;border-right:solid windowtext 1.0pt;
  mso-border-top-alt:solid windowtext .5pt;mso-border-left-alt:solid windowtext .5pt;
  mso-border-alt:solid windowtext .5pt;padding:0cm 3.55pt 0cm 3.55pt;
  height:14.2pt" width="83%"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mso-bidi-font-weight:bold"&gt;Komputer stacjonarny. Typu All in One, komputer
  wbudowany w monitor. W ofercie wymagane jest podanie modelu producenta
  komputera.&lt;/span&gt;&lt;/p&gt;
  &lt;/td&gt;
 &lt;/tr&gt;
 &lt;tr style="mso-yfti-irow:2;height:14.2pt"&gt;
  &lt;td style="width:16.64%;border:solid windowtext 1.0pt;
  border-top:none;mso-border-top-alt:solid windowtext .5pt;mso-border-alt:solid windowtext .5pt;
  padding:0cm 3.55pt 0cm 3.55pt;height:14.2pt" width="16%"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mso-bidi-font-weight:bold"&gt;Zastosowanie&lt;/span&gt;&lt;/p&gt;
  &lt;/td&gt;
  &lt;td colspan="2" style="width:83.36%;border-top:none;
  border-left:none;border-bottom:solid windowtext 1.0pt;border-right:solid windowtext 1.0pt;
  mso-border-top-alt:solid windowtext .5pt;mso-border-left-alt:solid windowtext .5pt;
  mso-border-alt:solid windowtext .5pt;padding:0cm 3.55pt 0cm 3.55pt;
  height:14.2pt" width="83%"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mso-bidi-font-weight:bold"&gt;Komputer będzie wykorzystywany dla potrzeb
  aplikacji biurowych, aplikacji edukacyjnych, aplikacji obliczeniowych,
  dostępu do Internetu oraz poczty elektronicznej, jako lokalna baza danych,
  stacja programistyczna&lt;/span&gt;&lt;/p&gt;
  &lt;/td&gt;
 &lt;/tr&gt;
 &lt;tr style="mso-yfti-irow:3;height:14.2pt"&gt;
  &lt;td style="width:16.64%;border:solid windowtext 1.0pt;
  border-top:none;mso-border-top-alt:solid windowtext .5pt;mso-border-alt:solid windowtext .5pt;
  padding:0cm 3.55pt 0cm 3.55pt;height:14.2pt" width="16%"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mso-bidi-font-weight:bold"&gt;Procesor &lt;/span&gt;&lt;/p&gt;
  &lt;/td&gt;
  &lt;td colspan="2" style="width:83.36%;border-top:none;
  border-left:none;border-bottom:solid windowtext 1.0pt;border-right:solid windowtext 1.0pt;
  mso-border-top-alt:solid windowtext .5pt;mso-border-left-alt:solid windowtext .5pt;
  mso-border-alt:solid windowtext .5pt;padding:0cm 3.55pt 0cm 3.55pt;
  height:14.2pt" width="83%"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mso-fareast-language:EN-US;mso-bidi-font-weight:bold"&gt;Procesor wielordzeniowy
  Intel i5 8gen lub 9gen&lt;/span&gt;&lt;/p&gt;
  &lt;/td&gt;
 &lt;/tr&gt;
 &lt;tr style="mso-yfti-irow:4;height:14.2pt"&gt;
  &lt;td style="width:16.64%;border:solid windowtext 1.0pt;
  border-top:none;mso-border-top-alt:solid windowtext .5pt;mso-border-alt:solid windowtext .5pt;
  padding:0cm 3.55pt 0cm 3.55pt;height:14.2pt" width="16%"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mso-bidi-font-weight:bold"&gt;Pamięć operacyjna RAM&lt;/span&gt;&lt;/p&gt;
  &lt;/td&gt;
  &lt;td colspan="2" style="width:83.36%;border-top:none;
  border-left:none;border-bottom:solid windowtext 1.0pt;border-right:solid windowtext 1.0pt;
  mso-border-top-alt:solid windowtext .5pt;mso-border-left-alt:solid windowtext .5pt;
  mso-border-alt:solid windowtext .5pt;padding:0cm 3.55pt 0cm 3.55pt;
  height:14.2pt" width="83%"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mso-bidi-font-weight:bold"&gt;16GB DDR4 2666MHz możliwość rozbudowy do min 32GB,
  jeden slot wolny&lt;/span&gt;&lt;/p&gt;
  &lt;/td&gt;
 &lt;/tr&gt;
 &lt;tr style="mso-yfti-irow:5;height:14.2pt"&gt;
  &lt;td style="width:16.64%;border:solid windowtext 1.0pt;
  border-top:none;mso-border-top-alt:solid windowtext .5pt;mso-border-alt:solid windowtext .5pt;
  padding:0cm 3.55pt 0cm 3.55pt;height:14.2pt" width="16%"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mso-bidi-font-weight:bold"&gt;Parametry pamieci masowej&lt;/span&gt;&lt;/p&gt;
  &lt;/td&gt;
  &lt;td colspan="2" style="width:83.36%;border-top:none;
  border-left:none;border-bottom:solid windowtext 1.0pt;border-right:solid windowtext 1.0pt;
  mso-border-top-alt:solid windowtext .5pt;mso-border-left-alt:solid windowtext .5pt;
  mso-border-alt:solid windowtext .5pt;padding:0cm 3.55pt 0cm 3.55pt;
  height:14.2pt" width="83%" valign="top"&gt;
  &lt;p class="MsoNormal" style="text-align:justify"&gt;&lt;span style="font-size:
  10.0pt;font-family:&amp;quot;Cambria&amp;quot;,&amp;quot;serif&amp;quot;;mso-ascii-theme-font:major-latin;
  mso-hansi-theme-font:major-latin;mso-bidi-font-family:Arial;color:black;
  mso-themecolor:text1;mso-ansi-language:SV;mso-fareast-language:EN-US;
  mso-bidi-font-weight:bold" lang="SV"&gt;Min. 500 GB SSD&lt;/span&gt;&lt;/p&gt;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mso-fareast-language:EN-US;mso-bidi-font-weight:bold"&gt;Możliwość instalacji
  dodatkowego dysku twardego &lt;/span&gt;&lt;span style="font-size:10.0pt;font-family:
  &amp;quot;Cambria&amp;quot;,&amp;quot;serif&amp;quot;;mso-ascii-theme-font:major-latin;mso-hansi-theme-font:major-latin;
  mso-bidi-font-family:Tahoma;color:black;mso-themecolor:text1;mso-bidi-font-weight:
  bold"&gt;&lt;/span&gt;&lt;/p&gt;
  &lt;/td&gt;
 &lt;/tr&gt;
 &lt;tr style="mso-yfti-irow:6;height:14.2pt"&gt;
  &lt;td style="width:16.64%;border:solid windowtext 1.0pt;
  border-top:none;mso-border-top-alt:solid windowtext .5pt;mso-border-alt:solid windowtext .5pt;
  padding:0cm 3.55pt 0cm 3.55pt;height:14.2pt" width="16%"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mso-bidi-font-weight:bold"&gt;Grafika&lt;/span&gt;&lt;/p&gt;
  &lt;/td&gt;
  &lt;td colspan="2" style="width:83.36%;border-top:none;
  border-left:none;border-bottom:solid windowtext 1.0pt;border-right:solid windowtext 1.0pt;
  mso-border-top-alt:solid windowtext .5pt;mso-border-left-alt:solid windowtext .5pt;
  mso-border-alt:solid windowtext .5pt;padding:0cm 3.55pt 0cm 3.55pt;
  height:14.2pt" width="83%"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mso-fareast-language:EN-US;mso-bidi-font-weight:bold"&gt;Intel UHD Graphics 630&lt;/span&gt;&lt;/p&gt;
  &lt;/td&gt;
 &lt;/tr&gt;
 &lt;tr style="mso-yfti-irow:7;height:14.2pt"&gt;
  &lt;td style="width:16.64%;border:solid windowtext 1.0pt;
  border-top:none;mso-border-top-alt:solid windowtext .5pt;mso-border-alt:solid windowtext .5pt;
  padding:0cm 3.55pt 0cm 3.55pt;height:14.2pt" width="16%"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mso-bidi-font-weight:bold"&gt;Wydajność grafiki&lt;/span&gt;&lt;/p&gt;
  &lt;/td&gt;
  &lt;td colspan="2" style="width:83.36%;border-top:none;
  border-left:none;border-bottom:solid windowtext 1.0pt;border-right:solid windowtext 1.0pt;
  mso-border-top-alt:solid windowtext .5pt;mso-border-left-alt:solid windowtext .5pt;
  mso-border-alt:solid windowtext .5pt;padding:0cm 3.55pt 0cm 3.55pt;
  height:14.2pt" width="83%"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mso-fareast-language:EN-US;mso-bidi-font-weight:bold"&gt;Grafika zintegrowana z
  procesorem powinna umożliwiać pracę dwumonitorową ze wsparciem DirectX 12,
  OpenGL 4.4,pamięć współdzielona z pamięcią RAM, dynamicznie przydzielana &lt;/span&gt;&lt;u&gt;&lt;span style="font-size:10.0pt;font-family:&amp;quot;Cambria&amp;quot;,&amp;quot;serif&amp;quot;;mso-ascii-theme-font:
  major-latin;mso-hansi-theme-font:major-latin;color:black;mso-themecolor:text1"&gt;&lt;/span&gt;&lt;/u&gt;&lt;/p&gt;
  &lt;/td&gt;
 &lt;/tr&gt;
 &lt;tr style="mso-yfti-irow:8;height:10.2pt"&gt;
  &lt;td rowspan="7" style="width:16.64%;border:solid windowtext 1.0pt;
  border-top:none;mso-border-top-alt:solid windowtext .5pt;mso-border-alt:solid windowtext .5pt;
  padding:0cm 3.55pt 0cm 3.55pt;height:10.2pt" width="16%" valign="top"&gt;
  &lt;p class="MsoNormal" style="text-align:justify"&gt;&lt;span style="font-size:10.0pt;
  font-family:&amp;quot;Cambria&amp;quot;,&amp;quot;serif&amp;quot;;mso-ascii-theme-font:major-latin;mso-hansi-theme-font:
  major-latin;mso-bidi-font-family:Arial;color:black;mso-themecolor:text1;
  mso-bidi-font-weight:bold"&gt;Matryca&lt;/span&gt;&lt;/p&gt;
  &lt;/td&gt;
  &lt;td style="width:24.3%;border-top:none;border-left:
  none;border-bottom:solid windowtext 1.0pt;border-right:solid windowtext 1.0pt;
  mso-border-top-alt:solid windowtext .5pt;mso-border-left-alt:solid windowtext .5pt;
  mso-border-alt:solid windowtext .5pt;padding:0cm 3.55pt 0cm 3.55pt;
  height:10.2pt" width="24%" valign="top"&gt;
  &lt;p class="MsoNormal" style="text-align:justify"&gt;&lt;span style="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</si>
</sst>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296107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1012473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1012474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657208</v>
      </c>
      <c r="C11" s="5" t="s">
        <v>20</v>
      </c>
      <c r="D11" s="5" t="s">
        <v>3</v>
      </c>
      <c r="E11" s="5">
        <v>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2026-02-22T08:42:43+01:00</dcterms:created>
  <dcterms:modified xsi:type="dcterms:W3CDTF">2026-02-22T08:42:43+01:00</dcterms:modified>
  <dc:title>Untitled Spreadsheet</dc:title>
  <dc:description/>
  <dc:subject/>
  <cp:keywords/>
  <cp:category/>
</cp:coreProperties>
</file>