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<sst xmlns="http://schemas.openxmlformats.org/spreadsheetml/2006/main" uniqueCount="38">
  <si>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</si>
  <si>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</si>
  <si>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</si>
  <si>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Akcesoria łazienkowe (rozkładana suszarka na ubrania VILEDA - King, wieszaki plastikowe na ubrania, drążki rozporowe do zasłon prysznicowych)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</si>
  <si>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</si>
  <si>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</si>
  <si>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</si>
  <si>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</si>
  <si>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</si>
  <si>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</si>
  <si>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</si>
  <si>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</si>
  <si>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</si>
  <si>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dostawy/ realizacji</t>
  </si>
  <si>
    <t xml:space="preserve">do 27 grudnia 2019 r.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</si>
  <si>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</si>
  <si>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</si>
  <si>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</si>
  <si>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</si>
  <si>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</si>
  <si>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</si>
  <si>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</si>
  <si>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suszarka na ubrania VILEDA - KING</t>
  </si>
  <si>
    <t>rozkładana, tylko ten model</t>
  </si>
  <si>
    <t>szt.</t>
  </si>
  <si>
    <t>23%</t>
  </si>
  <si>
    <t>PLN</t>
  </si>
  <si>
    <t>plastikowe wieszaki na ubrania</t>
  </si>
  <si>
    <t>kolor czarny, do zawieszania na drążku poprzecznym</t>
  </si>
  <si>
    <t xml:space="preserve">drążek rozporowy do zasłon prysznicowych </t>
  </si>
  <si>
    <t>rozstaw zbliżony 85 - 150 cm. Kolor biały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</si>
  <si>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</si>
  <si>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</si>
  <si>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</si>
  <si>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</si>
  <si>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</si>
  <si>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</si>
  <si>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Szkoły Policji w Słupsku informujemy o postępowaniu wszystkich solidnych Wykonawców. Postępowanie to prowadzone jest przez Zamawiającego w trybie art. 4 pkt. 8 ustawy PZP&amp;nbsp; i ma na celu uzyskanie ofert na akcesoria łazienkowe (rozkładana suszarka na ubrania VILEDA - King, wieszaki plastikowe na ubrania, drążki rozporowe do zasłon prysznicowych)&lt;/span&gt;&lt;/p&gt;&lt;br&gt;&lt;p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tet. 726621843&lt;/span&gt;&lt;/p&gt;&lt;p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</si>
</sst>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295487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1010778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1010779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1010781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656570</v>
      </c>
      <c r="C12" s="5" t="s">
        <v>22</v>
      </c>
      <c r="D12" s="5" t="s">
        <v>23</v>
      </c>
      <c r="E12" s="5">
        <v>36.0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656571</v>
      </c>
      <c r="C13" s="5" t="s">
        <v>27</v>
      </c>
      <c r="D13" s="5" t="s">
        <v>28</v>
      </c>
      <c r="E13" s="5">
        <v>100.0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656572</v>
      </c>
      <c r="C14" s="5" t="s">
        <v>29</v>
      </c>
      <c r="D14" s="5" t="s">
        <v>30</v>
      </c>
      <c r="E14" s="5">
        <v>15.0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2026-02-27T19:53:36+01:00</dcterms:created>
  <dcterms:modified xsi:type="dcterms:W3CDTF">2026-02-27T19:53:36+01:00</dcterms:modified>
  <dc:title>Untitled Spreadsheet</dc:title>
  <dc:description/>
  <dc:subject/>
  <cp:keywords/>
  <cp:category/>
</cp:coreProperties>
</file>