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<sst xmlns="http://schemas.openxmlformats.org/spreadsheetml/2006/main" uniqueCount="32">
  <si>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</si>
  <si>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</si>
  <si>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</si>
  <si>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fabrycznie nowych - Dell Komputer Opti 3070 MFF Core i3-9100T 4GB W10P- 7 sztuk wraz z dostawą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</si>
  <si>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</si>
  <si>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</si>
  <si>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</si>
  <si>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</si>
  <si>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</si>
  <si>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</si>
  <si>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</si>
  <si>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</si>
  <si>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</si>
  <si>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</si>
  <si>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</si>
  <si>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</si>
  <si>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</si>
  <si>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</si>
  <si>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</si>
  <si>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</si>
  <si>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</si>
  <si>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Zakup fabrycznie nowych - Dell Komputer Opti 3070 MFF Core i3-9100T 4GB W10P- 6 sztuk wraz z dostawą 
Opis produktu
Dell OptiPlex 3070 - mikro - Core i3 9100T 3.1 GHz - 4 GB - 128 GB
Typ
Komputer osobisty - mikro
Usługi powiązane
3 Lata Basic Onsite
Procesor
1 x Intel Core i3 (9. Generacja) 9100T / 3.1 GHz (3.7 GHz) (Quad-Core)
Główne cechy procesora
Intel Turbo Boost Technology 2
Pamięć podręczna
6 MB
Pamięć podręczna na procesor
6 MB
4 GB (zainstalowane) / 32 GB (maks.) - DDR4 SDRAM - non-ECC
Kontroler pamięci masowej
SATA (SATA 6Gb/s)
Dysk twardy
1 x SSD 128 GB - PCI Express - M.2
Napęd optyczny
Bez napędu optycznego
Sterownik grafiki
Intel UHD Graphics 630
Praca w sieci
GigE,802.11a,802.11b/g/n,802.11ac,Bluetooth 4.1
Zasilanie
AC 120/230 V (50/60 Hz)
Dołączony system operacyjny
Windows 10 Pro 64-bit Edition
Kolor
Czarny
Wymiary (szer./głęb./wys.)
3.6 cm x 17.8 cm x 18.2 cm
Waga
1.18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</si>
  <si>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</si>
  <si>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</si>
  <si>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</si>
  <si>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</si>
  <si>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</si>
  <si>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</si>
  <si>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</si>
  <si>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</si>
  <si>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</si>
  <si>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pre-wrap;"&gt;Zakup fabrycznie nowych - Dell Komputer Opti 3070 MFF Core i3-9100T 4GB W10P- 7 sztuk wraz z dostawą 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&lt;/span&gt;&lt;/p&gt;&lt;table class="MsoNormalTable" style="width:100.0%;border-collapse:collapse;mso-yfti-tbllook:1184;mso-padding-alt:
 0cm 0cm 0cm 0cm" width="100%" cellspacing="0" cellpadding="0" border="0"&gt;
 &lt;tbody&gt;&lt;tr style="mso-yfti-irow:0;mso-yfti-firstrow:yes"&gt;
  &lt;td style="width:30.0%;padding:1.5pt 0cm 1.5pt 0cm" width="30%"&gt;
  &lt;p class="MsoNormal" style="mso-margin-top-alt:auto;mso-margin-bottom-alt:auto;
  line-height:11.25pt"&gt;&lt;span style="font-size:9.0pt;color:black"&gt;Opis produktu&lt;/span&gt;&lt;/p&gt;
  &lt;/td&gt;
  &lt;td style="width:70.0%;padding:1.5pt 0cm 1.5pt 0cm" width="70%"&gt;
  &lt;p class="MsoNormal" style="mso-margin-top-alt:auto;mso-margin-bottom-alt:auto;
  line-height:11.25pt"&gt;&lt;span style="font-size:9.0pt;color:black;
  mso-ansi-language:EN-US" lang="EN-US"&gt;Dell OptiPlex 3070 - mikro - Core i3 9100T 3.1 GHz -
  4 GB - 128 GB&lt;/span&gt;&lt;span style="mso-ansi-language:EN-US" lang="EN-US"&gt;&lt;/span&gt;&lt;/p&gt;
  &lt;/td&gt;
 &lt;/tr&gt;
 &lt;tr style="mso-yfti-irow:1"&gt;
  &lt;td style="width:30.0%;background:#F0F2F4;padding:1.5pt 0cm 1.5pt 0cm" width="30%"&gt;
  &lt;p class="MsoNormal" style="mso-margin-top-alt:auto;mso-margin-bottom-alt:auto;
  line-height:11.25pt"&gt;&lt;span style="font-size:9.0pt;color:black"&gt;Typ&lt;/span&gt;&lt;/p&gt;
  &lt;/td&gt;
  &lt;td style="width:70.0%;background:#F0F2F4;padding:1.5pt 0cm 1.5pt 0cm" width="70%"&gt;
  &lt;p class="MsoNormal" style="mso-margin-top-alt:auto;mso-margin-bottom-alt:auto;
  line-height:11.25pt"&gt;&lt;span style="font-size:9.0pt;color:black"&gt;Komputer
  osobisty - mikro&lt;/span&gt;&lt;/p&gt;
  &lt;/td&gt;
 &lt;/tr&gt;
 &lt;tr style="mso-yfti-irow:2"&gt;
  &lt;td style="width:30.0%;padding:1.5pt 0cm 1.5pt 0cm" width="30%"&gt;
  &lt;p class="MsoNormal" style="mso-margin-top-alt:auto;mso-margin-bottom-alt:auto;
  line-height:11.25pt"&gt;&lt;span style="font-size:9.0pt;color:black"&gt;Usługi powiązane&lt;/span&gt;&lt;/p&gt;
  &lt;/td&gt;
  &lt;td style="width:70.0%;padding:1.5pt 0cm 1.5pt 0cm" width="70%"&gt;
  &lt;p class="MsoNormal" style="mso-margin-top-alt:auto;mso-margin-bottom-alt:auto;
  line-height:11.25pt"&gt;&lt;span style="font-size:9.0pt;color:black"&gt;3 Lata Basic
  Onsite&lt;/span&gt;&lt;/p&gt;
  &lt;/td&gt;
 &lt;/tr&gt;
 &lt;tr style="mso-yfti-irow:3"&gt;
  &lt;td style="width:30.0%;background:#F0F2F4;padding:1.5pt 0cm 1.5pt 0cm" width="30%"&gt;
  &lt;p class="MsoNormal" style="mso-margin-top-alt:auto;mso-margin-bottom-alt:auto;
  line-height:11.25pt"&gt;&lt;span style="font-size:9.0pt;color:black"&gt;Procesor&lt;/span&gt;&lt;/p&gt;
  &lt;/td&gt;
  &lt;td style="width:70.0%;background:#F0F2F4;padding:1.5pt 0cm 1.5pt 0cm" width="70%"&gt;
  &lt;p class="MsoNormal" style="mso-margin-top-alt:auto;mso-margin-bottom-alt:auto;
  line-height:11.25pt"&gt;&lt;span style="font-size:9.0pt;color:black;
  mso-ansi-language:EN-US" lang="EN-US"&gt;1 x Intel Core i3 (9. Generacja) 9100T / 3.1 GHz
  (3.7 GHz) (Quad-Core)&lt;/span&gt;&lt;span style="mso-ansi-language:EN-US" lang="EN-US"&gt;&lt;/span&gt;&lt;/p&gt;
  &lt;/td&gt;
 &lt;/tr&gt;
 &lt;tr style="mso-yfti-irow:4"&gt;
  &lt;td style="width:30.0%;padding:1.5pt 0cm 1.5pt 0cm" width="30%"&gt;
  &lt;p class="MsoNormal" style="mso-margin-top-alt:auto;mso-margin-bottom-alt:auto;
  line-height:11.25pt"&gt;&lt;span style="font-size:9.0pt;color:black"&gt;Główne cechy
  procesora&lt;/span&gt;&lt;/p&gt;
  &lt;/td&gt;
  &lt;td style="width:70.0%;padding:1.5pt 0cm 1.5pt 0cm" width="70%"&gt;
  &lt;p class="MsoNormal" style="mso-margin-top-alt:auto;mso-margin-bottom-alt:auto;
  line-height:11.25pt"&gt;&lt;span style="font-size:9.0pt;color:black"&gt;Intel Turbo
  Boost Technology 2&lt;/span&gt;&lt;/p&gt;
  &lt;/td&gt;
 &lt;/tr&gt;
 &lt;tr style="mso-yfti-irow:5"&gt;
  &lt;td style="width:30.0%;background:#F0F2F4;padding:1.5pt 0cm 1.5pt 0cm" width="30%"&gt;
  &lt;p class="MsoNormal" style="mso-margin-top-alt:auto;mso-margin-bottom-alt:auto;
  line-height:11.25pt"&gt;&lt;span style="font-size:9.0pt;color:black"&gt;Pamięć podręczna&lt;/span&gt;&lt;/p&gt;
  &lt;/td&gt;
  &lt;td style="width:70.0%;background:#F0F2F4;padding:1.5pt 0cm 1.5pt 0cm" width="70%"&gt;
  &lt;p class="MsoNormal" style="mso-margin-top-alt:auto;mso-margin-bottom-alt:auto;
  line-height:11.25pt"&gt;&lt;span style="font-size:9.0pt;color:black"&gt;6 MB&lt;/span&gt;&lt;/p&gt;
  &lt;/td&gt;
 &lt;/tr&gt;
 &lt;tr style="mso-yfti-irow:6"&gt;
  &lt;td style="width:30.0%;padding:1.5pt 0cm 1.5pt 0cm" width="30%"&gt;
  &lt;p class="MsoNormal" style="mso-margin-top-alt:auto;mso-margin-bottom-alt:auto;
  line-height:11.25pt"&gt;&lt;span style="font-size:9.0pt;color:black"&gt;Pamięć podręczna
  na procesor&lt;/span&gt;&lt;/p&gt;
  &lt;/td&gt;
  &lt;td style="width:70.0%;padding:1.5pt 0cm 1.5pt 0cm" width="70%"&gt;
  &lt;p class="MsoNormal" style="mso-margin-top-alt:auto;mso-margin-bottom-alt:auto;
  line-height:11.25pt"&gt;&lt;span style="font-size:9.0pt;color:black"&gt;6 MB&lt;/span&gt;&lt;/p&gt;
  &lt;/td&gt;
 &lt;/tr&gt;
 &lt;tr style="mso-yfti-irow:7"&gt;
  &lt;td style="width:30.0%;background:#F0F2F4;padding:1.5pt 0cm 1.5pt 0cm" width="30%"&gt;&lt;br&gt;&lt;/td&gt;
  &lt;td style="width:70.0%;background:#F0F2F4;padding:1.5pt 0cm 1.5pt 0cm" width="70%"&gt;
  &lt;p class="MsoNormal" style="mso-margin-top-alt:auto;mso-margin-bottom-alt:auto;
  line-height:11.25pt"&gt;&lt;span style="font-size:9.0pt;color:black"&gt;4 GB
  (zainstalowane) / 32 GB (maks.) - DDR4 SDRAM - non-ECC&lt;/span&gt;&lt;/p&gt;
  &lt;/td&gt;
 &lt;/tr&gt;
 &lt;tr style="mso-yfti-irow:8"&gt;
  &lt;td style="width:30.0%;background:#E3E7EA;padding:1.5pt 0cm 1.5pt 0cm" width="30%"&gt;
  &lt;p class="MsoNormal" style="mso-margin-top-alt:auto;mso-margin-bottom-alt:auto;
  line-height:11.25pt"&gt;&lt;span style="font-size:9.0pt;color:black"&gt;Kontroler pamięci
  masowej&lt;/span&gt;&lt;/p&gt;
  &lt;/td&gt;
  &lt;td style="width:70.0%;background:#E3E7EA;padding:1.5pt 0cm 1.5pt 0cm" width="70%"&gt;
  &lt;p class="MsoNormal" style="mso-margin-top-alt:auto;mso-margin-bottom-alt:auto;
  line-height:11.25pt"&gt;&lt;span style="font-size:9.0pt;color:black"&gt;SATA (SATA
  6Gb/s)&lt;/span&gt;&lt;/p&gt;
  &lt;/td&gt;
 &lt;/tr&gt;
 &lt;tr style="mso-yfti-irow:9"&gt;
  &lt;td style="width:30.0%;background:#F0F2F4;padding:1.5pt 0cm 1.5pt 0cm" width="30%"&gt;
  &lt;p class="MsoNormal" style="mso-margin-top-alt:auto;mso-margin-bottom-alt:auto;
  line-height:11.25pt"&gt;&lt;span style="font-size:9.0pt;color:black"&gt;Dysk twardy&lt;/span&gt;&lt;/p&gt;
  &lt;/td&gt;
  &lt;td style="width:70.0%;background:#F0F2F4;padding:1.5pt 0cm 1.5pt 0cm" width="70%"&gt;
  &lt;p class="MsoNormal" style="mso-margin-top-alt:auto;mso-margin-bottom-alt:auto;
  line-height:11.25pt"&gt;&lt;span style="font-size:9.0pt;color:black;
  mso-ansi-language:EN-US" lang="EN-US"&gt;1 x SSD 128 GB - PCI Express - M.2&lt;/span&gt;&lt;span style="mso-ansi-language:EN-US" lang="EN-US"&gt;&lt;/span&gt;&lt;/p&gt;
  &lt;/td&gt;
 &lt;/tr&gt;
 &lt;tr style="mso-yfti-irow:10"&gt;
  &lt;td style="width:30.0%;padding:1.5pt 0cm 1.5pt 0cm" width="30%"&gt;
  &lt;p class="MsoNormal" style="mso-margin-top-alt:auto;mso-margin-bottom-alt:auto;
  line-height:11.25pt"&gt;&lt;span style="font-size:9.0pt;color:black"&gt;Napęd optyczny&lt;/span&gt;&lt;/p&gt;
  &lt;/td&gt;
  &lt;td style="width:70.0%;padding:1.5pt 0cm 1.5pt 0cm" width="70%"&gt;
  &lt;p class="MsoNormal" style="mso-margin-top-alt:auto;mso-margin-bottom-alt:auto;
  line-height:11.25pt"&gt;&lt;span style="font-size:9.0pt;color:black"&gt;Bez napędu
  optycznego&lt;/span&gt;&lt;/p&gt;
  &lt;/td&gt;
 &lt;/tr&gt;
 &lt;tr style="mso-yfti-irow:11"&gt;
  &lt;td style="width:30.0%;background:#F0F2F4;padding:1.5pt 0cm 1.5pt 0cm" width="30%"&gt;
  &lt;p class="MsoNormal" style="mso-margin-top-alt:auto;mso-margin-bottom-alt:auto;
  line-height:11.25pt"&gt;&lt;span style="font-size:9.0pt;color:black"&gt;Sterownik
  grafiki&lt;/span&gt;&lt;/p&gt;
  &lt;/td&gt;
  &lt;td style="width:70.0%;background:#F0F2F4;padding:1.5pt 0cm 1.5pt 0cm" width="70%"&gt;
  &lt;p class="MsoNormal" style="mso-margin-top-alt:auto;mso-margin-bottom-alt:auto;
  line-height:11.25pt"&gt;&lt;span style="font-size:9.0pt;color:black"&gt;Intel UHD
  Graphics 630&lt;/span&gt;&lt;/p&gt;
  &lt;/td&gt;
 &lt;/tr&gt;
 &lt;tr style="mso-yfti-irow:12"&gt;
  &lt;td style="width:30.0%;padding:1.5pt 0cm 1.5pt 0cm" width="30%"&gt;
  &lt;p class="MsoNormal" style="mso-margin-top-alt:auto;mso-margin-bottom-alt:auto;
  line-height:11.25pt"&gt;&lt;span style="font-size:9.0pt;color:black"&gt;Praca w sieci&lt;/span&gt;&lt;/p&gt;
  &lt;/td&gt;
  &lt;td style="width:70.0%;padding:1.5pt 0cm 1.5pt 0cm" width="70%"&gt;
  &lt;p class="MsoNormal" style="mso-margin-top-alt:auto;mso-margin-bottom-alt:auto;
  line-height:11.25pt"&gt;&lt;span style="font-size:9.0pt;color:black;
  mso-ansi-language:EN-US" lang="EN-US"&gt;GigE,802.11a,802.11b/g/n,802.11ac,Bluetooth 4.1&lt;/span&gt;&lt;span style="mso-ansi-language:EN-US" lang="EN-US"&gt;&lt;/span&gt;&lt;/p&gt;
  &lt;/td&gt;
 &lt;/tr&gt;
 &lt;tr style="mso-yfti-irow:13"&gt;
  &lt;td style="width:30.0%;background:#F0F2F4;padding:1.5pt 0cm 1.5pt 0cm" width="30%"&gt;
  &lt;p class="MsoNormal" style="mso-margin-top-alt:auto;mso-margin-bottom-alt:auto;
  line-height:11.25pt"&gt;&lt;span style="font-size:9.0pt;color:black"&gt;Zasilanie&lt;/span&gt;&lt;/p&gt;
  &lt;/td&gt;
  &lt;td style="width:70.0%;background:#F0F2F4;padding:1.5pt 0cm 1.5pt 0cm" width="70%"&gt;
  &lt;p class="MsoNormal" style="mso-margin-top-alt:auto;mso-margin-bottom-alt:auto;
  line-height:11.25pt"&gt;&lt;span style="font-size:9.0pt;color:black"&gt;AC 120/230 V
  (50/60 Hz)&lt;/span&gt;&lt;/p&gt;
  &lt;/td&gt;
 &lt;/tr&gt;
 &lt;tr style="mso-yfti-irow:14"&gt;
  &lt;td style="width:30.0%;padding:1.5pt 0cm 1.5pt 0cm" width="30%"&gt;
  &lt;p class="MsoNormal" style="mso-margin-top-alt:auto;mso-margin-bottom-alt:auto;
  line-height:11.25pt"&gt;&lt;span style="font-size:9.0pt;color:black"&gt;Dołączony
  system operacyjny&lt;/span&gt;&lt;/p&gt;
  &lt;/td&gt;
  &lt;td style="width:70.0%;padding:1.5pt 0cm 1.5pt 0cm" width="70%"&gt;
  &lt;p class="MsoNormal" style="mso-margin-top-alt:auto;mso-margin-bottom-alt:auto;
  line-height:11.25pt"&gt;&lt;span style="font-size:9.0pt;color:black"&gt;Windows 10 Pro
  64-bit Edition&lt;/span&gt;&lt;/p&gt;
  &lt;/td&gt;
 &lt;/tr&gt;
 &lt;tr style="mso-yfti-irow:15"&gt;
  &lt;td style="width:30.0%;background:#F0F2F4;padding:1.5pt 0cm 1.5pt 0cm" width="30%"&gt;
  &lt;p class="MsoNormal" style="mso-margin-top-alt:auto;mso-margin-bottom-alt:auto;
  line-height:11.25pt"&gt;&lt;span style="font-size:9.0pt;color:black"&gt;Kolor&lt;/span&gt;&lt;/p&gt;
  &lt;/td&gt;
  &lt;td style="width:70.0%;background:#F0F2F4;padding:1.5pt 0cm 1.5pt 0cm" width="70%"&gt;
  &lt;p class="MsoNormal" style="mso-margin-top-alt:auto;mso-margin-bottom-alt:auto;
  line-height:11.25pt"&gt;&lt;span style="font-size:9.0pt;color:black"&gt;Czarny&lt;/span&gt;&lt;/p&gt;
  &lt;/td&gt;
 &lt;/tr&gt;
 &lt;tr style="mso-yfti-irow:16"&gt;
  &lt;td style="width:30.0%;padding:1.5pt 0cm 1.5pt 0cm" width="30%"&gt;
  &lt;p class="MsoNormal" style="mso-margin-top-alt:auto;mso-margin-bottom-alt:auto;
  line-height:11.25pt"&gt;&lt;span style="font-size:9.0pt;color:black"&gt;Wymiary
  (szer./głęb./wys.)&lt;/span&gt;&lt;/p&gt;
  &lt;/td&gt;
  &lt;td style="width:70.0%;padding:1.5pt 0cm 1.5pt 0cm" width="70%"&gt;
  &lt;p class="MsoNormal" style="mso-margin-top-alt:auto;mso-margin-bottom-alt:auto;
  line-height:11.25pt"&gt;&lt;span style="font-size:9.0pt;color:black"&gt;3.6 cm x 17.8
  cm x 18.2 cm&lt;/span&gt;&lt;/p&gt;
  &lt;/td&gt;
 &lt;/tr&gt;
 &lt;tr style="mso-yfti-irow:17;mso-yfti-lastrow:yes"&gt;
  &lt;td style="width:30.0%;background:#F0F2F4;padding:1.5pt 0cm 1.5pt 0cm" width="30%"&gt;
  &lt;p class="MsoNormal" style="mso-margin-top-alt:auto;mso-margin-bottom-alt:auto;
  line-height:11.25pt"&gt;&lt;span style="font-size:9.0pt;color:black"&gt;Waga&lt;/span&gt;&lt;/p&gt;
  &lt;/td&gt;
  &lt;td style="width:70.0%;background:#F0F2F4;padding:1.5pt 0cm 1.5pt 0cm" width="70%"&gt;
  &lt;p class="MsoNormal" style="mso-margin-top-alt:auto;mso-margin-bottom-alt:auto;
  line-height:11.25pt"&gt;&lt;span style="font-size:9.0pt;color:black"&gt;1.18 kg&lt;/span&gt;&lt;/p&gt;
  &lt;/td&gt;
 &lt;/tr&gt;
&lt;/tbody&gt;&lt;/table&gt;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pre-wrap;"&gt;Warunkiem przystąpienia do zapytania jest termin realizacji zamówienia - dostawa+faktura- do 30.12.2019 roku&lt;br&gt;&lt;/span&gt;&lt;/p&gt;&lt;p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</si>
</sst>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295089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1009718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1009719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656250</v>
      </c>
      <c r="C11" s="5" t="s">
        <v>20</v>
      </c>
      <c r="D11" s="5" t="s">
        <v>21</v>
      </c>
      <c r="E11" s="5">
        <v>7.0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2026-01-05T13:44:35+01:00</dcterms:created>
  <dcterms:modified xsi:type="dcterms:W3CDTF">2026-01-05T13:44:35+01:00</dcterms:modified>
  <dc:title>Untitled Spreadsheet</dc:title>
  <dc:description/>
  <dc:subject/>
  <cp:keywords/>
  <cp:category/>
</cp:coreProperties>
</file>