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<sst xmlns="http://schemas.openxmlformats.org/spreadsheetml/2006/main" uniqueCount="45">
  <si>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</si>
  <si>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</si>
  <si>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</si>
  <si>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Projektowanie graficzne oraz aktualizacja materiałów informacyjnych UDT</t>
  </si>
  <si>
    <t>Komentarz do całej oferty:</t>
  </si>
  <si>
    <t>LP</t>
  </si>
  <si>
    <t>Kryterium</t>
  </si>
  <si>
    <t>Opis</t>
  </si>
  <si>
    <t>Twoja propozycja/komentarz</t>
  </si>
  <si>
    <t>Termin realizacji</t>
  </si>
  <si>
    <t>31.12.2020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</si>
  <si>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</si>
  <si>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</si>
  <si>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</si>
  <si>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</si>
  <si>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Referencje</t>
  </si>
  <si>
    <t>Referencje (co najmniej 5) z ostatnich 3 lat</t>
  </si>
  <si>
    <t>Wykaz projektów</t>
  </si>
  <si>
    <t>Wykaz projektów z ostatnich 2 lat (min. 10) – lista tematyczna: tytuł, objętość, zamawiający, data.</t>
  </si>
  <si>
    <t>Projekty graficzne Wykonawcy</t>
  </si>
  <si>
    <t>Ogólna ocena 5 projektów - max 10 punktów (ocena jednego projektu,  t.j. broszury/prospekty min 8 stronicowe o charakterze pełnego technicznego projektu tematycznego, branżowego – max 2 punktów).
Ocenie podlegają między innymi:
1.	kreatywność, 
2.	sposób prezentacji tematu,
3.	oryginalność szaty graficznej,
4.	skala/objętość projektów,
5.	tematyka projektów z nakierowaniem na techniczną.</t>
  </si>
  <si>
    <t>Zatrudnieni pracownicy - graficy</t>
  </si>
  <si>
    <t xml:space="preserve">Zamawiający w skali punktowej 0 lub 5 punktów przyzna punktację temu Wykonawcy, który przedstawi więcej niż 3 zatrudnionych grafików do realizacji umowy.
powyżej 3 grafików – 5 pkt
3 grafików - 0 pkt
</t>
  </si>
  <si>
    <t>Projekt wstępny biuletynu UDT (layout)</t>
  </si>
  <si>
    <t>Okładka (2 strony) oraz 4 strony wewnętrzne biuletynu UDT „Inspektor – Technika i Bezpieczeństwo” – nowy layout, istotnie odbiegający od istniejącego,  techniczna i nowoczesna linia zbieżna z działalnością UDT 
Ocena projektu - max 30 punktów (ocena jednej cechy projektu – max 6 punktów).
Ocenie podlegają:
1.	nowy, odróżniający się design,
2.	zbieżność grafiki z działalnością UDT,
3.	oryginalność szaty graficznej,
4.	wykorzystane obrazy, grafiki, zdjęcia, schematy,
5.	innowacyjność i estetyka.</t>
  </si>
  <si>
    <t>Klauzule społeczne</t>
  </si>
  <si>
    <t>Wykonawca oświadcza, że podczas realizacji przedmiotu umowy spełni klauzule społeczne, o których mowa w art. 22 ust. 2 oraz art. 29 ust. 4.
Spełnia klauzule – 5 pkt
Ne spełnia klauzul – 0 pkt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</si>
  <si>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</si>
  <si>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</si>
  <si>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</si>
  <si>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</si>
  <si>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</si>
  <si>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</si>
  <si>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</si>
  <si>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</si>
  <si>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</si>
  <si>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</si>
  <si>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</si>
  <si>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</si>
  <si>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</si>
  <si>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</si>
  <si>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</si>
  <si>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17.12_NOWY_Załącznik 1 _ form_cenowy_GRAFIKI 2020_IV_a.xls</t>
  </si>
  <si>
    <t>Warunki postępowania</t>
  </si>
  <si>
    <t>&lt;p align="center" class="MsoNormal" style="text-align: center; line-height: normal; margin-bottom: 6pt;"&gt;&lt;strong&gt;ZAPYTANIE OFERTOWE&lt;o:p&gt;&lt;/o:p&gt;&lt;/strong&gt;&lt;/p&gt;&lt;p class="MsoNormal" style="text-align: justify; line-height: normal; margin-bottom: 6pt;"&gt;Szanowni Państwo,&lt;o:p&gt;&lt;/o:p&gt;&lt;/p&gt;&lt;p class="MsoNormal" style="text-align: justify; line-height: normal; margin-bottom: 6pt;"&gt;Urząd Dozoru Technicznego zwraca się
z prośbą o przedstawienie oferty na kompleksowe projektowanie graficzne oraz
aktualizację istniejących materiałów popularyzacyjnych informacyjnych
i&amp;nbsp;prewencyjnych (drukowanych i do internetu),&amp;nbsp; według poniższego opisu oraz załączonego
formularza ofertowego (załącznik nr 1). &lt;o:p&gt;&lt;/o:p&gt;&lt;/p&gt;&lt;p class="MsoNormal" style="text-align: justify; line-height: normal; margin-bottom: 6pt;"&gt;Przedmiotem zamówienia będzie „&lt;strong&gt;Projektowanie graficzne oraz aktualizacja materiałów
informacyjnych UDT&lt;/strong&gt;”.&lt;o:p&gt;&lt;/o:p&gt;&lt;/p&gt;&lt;p class="MsoNormal" style="text-align: justify; line-height: normal; margin-bottom: 0pt; mso-hyphenate: none;"&gt;Bazą do opracowania grafik będą materiały tekstowe, zdjęcia, rysunki i
opracowania UDT dostarczane w&amp;nbsp;różnych plikach np. .xls, .doc, .rtf, .jpg, aktualnie
posiadane w UDT grafiki oraz, w uzgodnieniu z Zamawiającym, obrazy i rysunki będące własnością
Wykonawcy, do których posiada prawa autorskie na wszystkich polach
eksploatacji. &lt;o:p&gt;&lt;/o:p&gt;&lt;/p&gt;&lt;p class="MsoNormal" style="margin: 0cm 0cm 0pt 14.2pt; text-align: justify; line-height: normal; mso-hyphenate: none;"&gt;&lt;o:p&gt;&amp;nbsp;&lt;/o:p&gt;&lt;/p&gt;&lt;p class="MsoNormal" style="text-align: justify; line-height: normal; margin-bottom: 0pt;"&gt;Dotychczas
opracowane materiały graficzne UDT można obejrzeć na stronie internetowej UDT: &lt;span class="MsoHyperlink"&gt;&lt;a href="http://www.udt.gov.pl/"&gt;www.udt.gov.pl&lt;/a&gt;&lt;/span&gt;,
na&amp;nbsp;przykład:&lt;o:p&gt;&lt;/o:p&gt;&lt;/p&gt;&lt;p class="MsoNormal" style="text-align: justify; line-height: normal; margin-bottom: 0pt;"&gt;&lt;span class="MsoHyperlink"&gt;&lt;a href="http://www.udt.gov.pl/index.php?option=com_content&amp;amp;view=article&amp;amp;id=765&amp;amp;Itemid=1071"&gt;http://www.udt.gov.pl/index.php?option=com_content&amp;amp;view=article&amp;amp;id=765&amp;amp;Itemid=1071&lt;/a&gt;&lt;/span&gt;&lt;o:p&gt;&lt;/o:p&gt;&lt;/p&gt;&lt;p class="MsoNormal" style="text-align: justify; line-height: normal; margin-bottom: 0pt;"&gt;&lt;span class="MsoHyperlink"&gt;&lt;a href="http://www.udt.gov.pl/images/PDF/Inspektor/16_INSPEKTOR_4_2017.pdf"&gt;http://www.udt.gov.pl/images/PDF/Inspektor/16_INSPEKTOR_4_2017.pdf&lt;/a&gt;
&lt;o:p&gt;&lt;/o:p&gt;&lt;/span&gt;&lt;/p&gt;&lt;p class="MsoNormal" style="text-align: justify; line-height: normal; margin-bottom: 0pt;"&gt;&lt;span class="MsoHyperlink"&gt;&lt;a href="https://www.udt.gov.pl/images/INSPEKTOR_22019_www-1.pdf"&gt;https://www.udt.gov.pl/images/INSPEKTOR_22019_www-1.pdf&lt;/a&gt;&lt;/span&gt;&lt;o:p&gt;&lt;/o:p&gt;&lt;/p&gt;&lt;p class="MsoNormal" style="text-align: justify; line-height: normal; margin-bottom: 0pt;"&gt;&lt;span class="MsoHyperlink"&gt;&lt;a href="http://www.udt.gov.pl/index.php?option=com_content&amp;amp;view=article&amp;amp;id=236&amp;amp;Itemid=602"&gt;http://www.udt.gov.pl/index.php?option=com_content&amp;amp;view=article&amp;amp;id=236&amp;amp;Itemid=602&lt;/a&gt;&lt;/span&gt; &lt;o:p&gt;&lt;/o:p&gt;&lt;/p&gt;&lt;p class="MsoNormal" style="text-align: justify; line-height: normal; margin-bottom: 0pt;"&gt;&lt;span class="MsoHyperlink"&gt;&lt;a href="http://www.udt.gov.pl/images/Bezpiecze%C5%84stwo-Tw%C3%B3j_wyb%C3%B3r/broszura_dzwigi_osobowe.pdf"&gt;http://www.udt.gov.pl/images/Bezpieczeństwo-Twój_wybór/broszura_dzwigi_osobowe.pdf&lt;/a&gt;&lt;/span&gt; &lt;o:p&gt;&lt;/o:p&gt;&lt;/p&gt;&lt;p class="MsoNormal" style="text-align: justify; line-height: normal; margin-bottom: 0pt;"&gt;&lt;span class="MsoHyperlink"&gt;&lt;a href="http://www.udt.gov.pl/images/Bezpiecze%C5%84stwo-Tw%C3%B3j_wyb%C3%B3r/plakat_dzwigi.pdf"&gt;http://www.udt.gov.pl/images/Bezpieczeństwo-Twój_wybór/plakat_dzwigi.pdf&lt;/a&gt;&lt;/span&gt;&lt;o:p&gt;&lt;/o:p&gt;&lt;/p&gt;&lt;p class="MsoNormal" style="text-align: justify; line-height: normal; margin-bottom: 0pt;"&gt;&lt;span class="MsoHyperlink"&gt;&lt;a href="http://www.udt.gov.pl/images/PDF/innowacje_podejscie_pakietowe.pdf"&gt;http://www.udt.gov.pl/images/PDF/innowacje_podejscie_pakietowe.pdf&lt;/a&gt;
&lt;/span&gt;&lt;o:p&gt;&lt;/o:p&gt;&lt;/p&gt;&lt;p class="MsoNormal" style="text-align: justify; line-height: normal; margin-bottom: 6pt;"&gt;&lt;span class="MsoHyperlink"&gt;&lt;a href="http://www.udt.gov.pl/images/CERT_dokumenty/Nadzor_inzynierski_UDT-CERT.pdf"&gt;http://www.udt.gov.pl/images/CERT_dokumenty/Nadzor_inzynierski_UDT-CERT.pdf&lt;/a&gt;
&lt;/span&gt;&lt;o:p&gt;&lt;/o:p&gt;&lt;/p&gt;&lt;p class="MsoNormal" style="text-align: justify; line-height: normal; margin-bottom: 6pt;"&gt;&lt;o:p&gt;&amp;nbsp;&lt;/o:p&gt;&lt;/p&gt;&lt;p class="MsoListParagraphCxSpFirst" style="margin: 0cm 0cm 6pt 14.2pt; text-align: justify; line-height: normal; text-indent: -14.2pt; mso-add-space: auto; mso-list: l5 level1 lfo5;"&gt;&lt;!--[if !supportLists]--&gt;&lt;strong&gt;I.&lt;span style="line-height: normal; font-family: &amp;quot;Times New Roman&amp;quot;; font-size: 7pt; font-weight: normal; font-stretch: normal; font-variant-numeric: normal; font-variant-east-asian: normal;"&gt;&amp;nbsp;&amp;nbsp;&amp;nbsp;&amp;nbsp;&amp;nbsp;
&lt;/span&gt;&lt;/strong&gt;&lt;!--[endif]--&gt;&lt;strong&gt;INFORMACJE OGÓLNE O PRZEDMIOCIE ZAMÓWIENIA&lt;o:p&gt;&lt;/o:p&gt;&lt;/strong&gt;&lt;/p&gt;&lt;p class="MsoListParagraphCxSpMiddle" style="margin: 0cm 0cm 6pt 14.2pt; text-align: justify; line-height: normal; mso-add-space: auto;"&gt;&lt;strong&gt;&amp;nbsp;&lt;/strong&gt;&lt;/p&gt;&lt;p class="MsoListParagraphCxSpMiddle" style="margin: 0cm 0cm 6pt 14.2pt; text-align: justify; line-height: normal; text-indent: -14.75pt; mso-add-space: auto; mso-list: l3 level1 lfo1;"&gt;&lt;!--[if !supportLists]--&gt;1.&lt;span style="line-height: normal; font-family: &amp;quot;Times New Roman&amp;quot;; font-size: 7pt; font-stretch: normal; font-variant-numeric: normal; font-variant-east-asian: normal;"&gt;&amp;nbsp;&amp;nbsp;&amp;nbsp;&amp;nbsp;
&lt;/span&gt;&lt;!--[endif]--&gt;Przedmiotem
zamówienia jest &lt;strong&gt;Projektowanie graficzne oraz
aktualizacja materiałów informacyjnych UDT&lt;/strong&gt; takich jak: biuletyny, foldery,
kalendaria, reklamy, materiały promocyjne i informacyjne, plakaty, broszury, banery,
wkładki do kalendarzy, roll-upy, materiały na strony internetowe, zgodnie z
załącznikiem nr 1 do niniejszego zapytania.&lt;o:p&gt;&lt;/o:p&gt;&lt;/p&gt;&lt;p class="MsoListParagraphCxSpMiddle" style="margin: 0cm 0cm 6pt 14.2pt; text-align: justify; line-height: normal; text-indent: -14.75pt; mso-add-space: auto; mso-list: l3 level1 lfo1;"&gt;&lt;!--[if !supportLists]--&gt;2.&lt;span style="line-height: normal; font-family: &amp;quot;Times New Roman&amp;quot;; font-size: 7pt; font-stretch: normal; font-variant-numeric: normal; font-variant-east-asian: normal;"&gt;&amp;nbsp;&amp;nbsp;&amp;nbsp;&amp;nbsp;
&lt;/span&gt;&lt;!--[endif]--&gt;Wykonawca będzie terminowo
dostarczał projekty Zamawiającemu, w formacie umożliwiającym ich powielanie,
publikowanie i przetwarzanie. Terminy będą ustalane na bieżąco w zależności od
objętości materiału, jednak nie przekroczą&amp;nbsp;
7 dni kalendarzowych od dnia dostarczenia przez Zamawiającego ostatniej
partii materiału do danego projektu.&lt;o:p&gt;&lt;/o:p&gt;&lt;/p&gt;&lt;p class="MsoListParagraphCxSpMiddle" style="margin: 0cm 0cm 6pt 14.2pt; text-align: justify; line-height: normal; text-indent: -14.2pt; mso-add-space: auto; mso-list: l3 level1 lfo1;"&gt;&lt;!--[if !supportLists]--&gt;3.&lt;span style="line-height: normal; font-family: &amp;quot;Times New Roman&amp;quot;; font-size: 7pt; font-stretch: normal; font-variant-numeric: normal; font-variant-east-asian: normal;"&gt;&amp;nbsp;&amp;nbsp;&amp;nbsp;
&lt;/span&gt;&lt;!--[endif]--&gt;W przypadku
nowych projektów (takich, które nie funkcjonują w UDT), Wykonawca przedstawi kilka
propozycji do wyboru Zamawiającego oraz dołączy do nich grafiki/zdjęcia/rysunki
będące jego własnością.&lt;o:p&gt;&lt;/o:p&gt;&lt;/p&gt;&lt;p class="MsoListParagraphCxSpMiddle" style="margin: 0cm 0cm 6pt 14.2pt; text-align: justify; line-height: normal; text-indent: -14.2pt; mso-add-space: auto; mso-list: l3 level1 lfo1;"&gt;&lt;!--[if !supportLists]--&gt;4.&lt;span style="line-height: normal; font-family: &amp;quot;Times New Roman&amp;quot;; font-size: 7pt; font-stretch: normal; font-variant-numeric: normal; font-variant-east-asian: normal;"&gt;&amp;nbsp;&amp;nbsp;&amp;nbsp;
&lt;/span&gt;&lt;!--[endif]--&gt;W przypadku
aktualizacji materiałów już funkcjonujących, Wykonawca w uzgodnieniu z
Zamawiającym może przedstawić własny projekt na ich realizację. &lt;o:p&gt;&lt;/o:p&gt;&lt;/p&gt;&lt;p class="MsoListParagraphCxSpMiddle" style="margin: 0cm 0cm 6pt 14.2pt; text-align: justify; line-height: normal; text-indent: -14.2pt; mso-add-space: auto; mso-list: l3 level1 lfo1;"&gt;&lt;!--[if !supportLists]--&gt;5.&lt;span style="line-height: normal; font-family: &amp;quot;Times New Roman&amp;quot;; font-size: 7pt; font-stretch: normal; font-variant-numeric: normal; font-variant-east-asian: normal;"&gt;&amp;nbsp;&amp;nbsp;&amp;nbsp;
&lt;/span&gt;&lt;!--[endif]--&gt;W przypadku
aktualizacji materiałów już funkcjonujących, Zamawiający udostępnia materiał do
przetwarzania graficznego w jednym z plików:&lt;o:p&gt;&lt;/o:p&gt;&lt;/p&gt;&lt;p class="MsoListParagraphCxSpMiddle" style="margin: 0cm 0cm 6pt 72pt; text-align: justify; line-height: normal; text-indent: -18pt; mso-add-space: auto; mso-list: l3 level2 lfo1;"&gt;&lt;!--[if !supportLists]--&gt;a.&lt;span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&lt;/span&gt;&lt;!--[endif]--&gt;.psd (Adobe
Photoshop),&lt;o:p&gt;&lt;/o:p&gt;&lt;/p&gt;&lt;p class="MsoListParagraphCxSpMiddle" style="margin: 0cm 0cm 6pt 72pt; text-align: justify; line-height: normal; text-indent: -18pt; mso-add-space: auto; mso-list: l3 level2 lfo1;"&gt;&lt;!--[if !supportLists]--&gt;b.&lt;span style="line-height: normal; font-family: &amp;quot;Times New Roman&amp;quot;; font-size: 7pt; font-stretch: normal; font-variant-numeric: normal; font-variant-east-asian: normal;"&gt;&amp;nbsp;&amp;nbsp;&amp;nbsp;&amp;nbsp;&amp;nbsp;
&lt;/span&gt;&lt;!--[endif]--&gt;.indd (Adobe
InDesign),&lt;o:p&gt;&lt;/o:p&gt;&lt;/p&gt;&lt;p class="MsoListParagraphCxSpMiddle" style="margin: 0cm 0cm 6pt 72pt; text-align: justify; line-height: normal; text-indent: -18pt; mso-add-space: auto; mso-list: l3 level2 lfo1;"&gt;&lt;!--[if !supportLists]--&gt;c.&lt;span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&lt;/span&gt;&lt;!--[endif]--&gt;.ai (Adobe
Illustrator),&lt;o:p&gt;&lt;/o:p&gt;&lt;/p&gt;&lt;p class="MsoListParagraphCxSpMiddle" style="margin: 0cm 0cm 6pt 72pt; text-align: justify; line-height: normal; text-indent: -18pt; mso-add-space: auto; mso-list: l3 level2 lfo1;"&gt;&lt;!--[if !supportLists]--&gt;d.&lt;span style="line-height: normal; font-family: &amp;quot;Times New Roman&amp;quot;; font-size: 7pt; font-stretch: normal; font-variant-numeric: normal; font-variant-east-asian: normal;"&gt;&amp;nbsp;&amp;nbsp;&amp;nbsp;&amp;nbsp;&amp;nbsp;
&lt;/span&gt;&lt;!--[endif]--&gt;.pdf (Adobe
Acrobat),&lt;o:p&gt;&lt;/o:p&gt;&lt;/p&gt;&lt;p class="MsoListParagraphCxSpMiddle" style="margin: 0cm 0cm 6pt 72pt; text-align: justify; line-height: normal; text-indent: -18pt; mso-add-space: auto; mso-list: l3 level2 lfo1;"&gt;&lt;!--[if !supportLists]--&gt;e.&lt;span style="line-height: normal; font-family: &amp;quot;Times New Roman&amp;quot;; font-size: 7pt; font-stretch: normal; font-variant-numeric: normal; font-variant-east-asian: normal;"&gt;&amp;nbsp;&amp;nbsp;&amp;nbsp;&amp;nbsp;&amp;nbsp;
&lt;/span&gt;&lt;!--[endif]--&gt;innych wg
uzgodnień i posiadania.&lt;o:p&gt;&lt;/o:p&gt;&lt;/p&gt;&lt;p class="MsoListParagraphCxSpMiddle" style="margin: 0cm 0cm 6pt 14.2pt; text-align: justify; line-height: normal; text-indent: -14.2pt; mso-add-space: auto; mso-list: l3 level1 lfo1;"&gt;&lt;!--[if !supportLists]--&gt;6.&lt;span style="line-height: normal; font-family: &amp;quot;Times New Roman&amp;quot;; font-size: 7pt; font-stretch: normal; font-variant-numeric: normal; font-variant-east-asian: normal;"&gt;&amp;nbsp;&amp;nbsp;&amp;nbsp;
&lt;/span&gt;&lt;!--[endif]--&gt;Wykonawca ma
obowiązek dokonania niezbędnej liczby poprawek. Wersja finalna projektu musi
uwzględniać wszystkie zgłoszone poprawki Zamawiającego.&lt;o:p&gt;&lt;/o:p&gt;&lt;/p&gt;&lt;p class="MsoListParagraphCxSpMiddle" style="margin: 0cm 0cm 6pt 14.2pt; text-align: justify; line-height: normal; text-indent: -14.2pt; mso-add-space: auto; mso-list: l3 level1 lfo1;"&gt;&lt;!--[if !supportLists]--&gt;7.&lt;span style="line-height: normal; font-family: &amp;quot;Times New Roman&amp;quot;; font-size: 7pt; font-stretch: normal; font-variant-numeric: normal; font-variant-east-asian: normal;"&gt;&amp;nbsp;&amp;nbsp;&amp;nbsp;
&lt;/span&gt;&lt;!--[endif]--&gt;Wszystkie
projekty muszą być przygotowane w zależności od potrzeb w wersjach:&lt;o:p&gt;&lt;/o:p&gt;&lt;/p&gt;&lt;p class="MsoListParagraphCxSpMiddle" style="margin: 0cm 0cm 6pt 72pt; text-align: justify; line-height: normal; text-indent: -18pt; mso-add-space: auto; mso-list: l3 level2 lfo1;"&gt;&lt;!--[if !supportLists]--&gt;a.&lt;span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&lt;/span&gt;&lt;!--[endif]--&gt;„do druku”
(plik zgodny z wymaganiami drukarni),&lt;o:p&gt;&lt;/o:p&gt;&lt;/p&gt;&lt;p class="MsoListParagraphCxSpMiddle" style="margin: 0cm 0cm 6pt 72pt; text-align: justify; line-height: normal; text-indent: -18pt; mso-add-space: auto; mso-list: l3 level2 lfo1;"&gt;&lt;!--[if !supportLists]--&gt;b.&lt;span style="line-height: normal; font-family: &amp;quot;Times New Roman&amp;quot;; font-size: 7pt; font-stretch: normal; font-variant-numeric: normal; font-variant-east-asian: normal;"&gt;&amp;nbsp;&amp;nbsp;&amp;nbsp;&amp;nbsp;&amp;nbsp;
&lt;/span&gt;&lt;!--[endif]--&gt;do publikacji
w Internecie i druku biurowego,&lt;o:p&gt;&lt;/o:p&gt;&lt;/p&gt;&lt;p class="MsoListParagraphCxSpMiddle" style="margin: 0cm 0cm 6pt 72pt; text-align: justify; line-height: normal; text-indent: -18pt; mso-add-space: auto; mso-list: l3 level2 lfo1;"&gt;&lt;!--[if !supportLists]--&gt;c.&lt;span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&lt;/span&gt;&lt;!--[endif]--&gt;w plikach
oddzielnych umożliwiających wykorzystanie fragmentów projektu lub obrazów z
nich,&lt;o:p&gt;&lt;/o:p&gt;&lt;/p&gt;&lt;p class="MsoListParagraphCxSpMiddle" style="margin: 0cm 0cm 6pt 72pt; text-align: justify; line-height: normal; text-indent: -18pt; mso-add-space: auto; mso-list: l3 level2 lfo1;"&gt;&lt;!--[if !supportLists]--&gt;d.&lt;span style="line-height: normal; font-family: &amp;quot;Times New Roman&amp;quot;; font-size: 7pt; font-stretch: normal; font-variant-numeric: normal; font-variant-east-asian: normal;"&gt;&amp;nbsp;&amp;nbsp;&amp;nbsp;&amp;nbsp;&amp;nbsp;
&lt;/span&gt;&lt;!--[endif]--&gt;w różnych
formatach, objętościach i programach wg ustaleń z Zamawiającym.&lt;o:p&gt;&lt;/o:p&gt;&lt;/p&gt;&lt;p class="MsoListParagraphCxSpMiddle" style="text-indent: -14.2pt; margin-left: 14.2pt; mso-add-space: auto; mso-list: l3 level1 lfo1;"&gt;&lt;!--[if !supportLists]--&gt;8.&lt;span style="line-height: normal; font-family: &amp;quot;Times New Roman&amp;quot;; font-size: 7pt; font-stretch: normal; font-variant-numeric: normal; font-variant-east-asian: normal;"&gt;&amp;nbsp;&amp;nbsp;&amp;nbsp;
&lt;/span&gt;&lt;!--[endif]--&gt;Projekty opracowane
przez Wykonawcę, stanowiące dzieło w rozumieniu prawa autorskiego, będą
całkowicie oryginalne i nie będą naruszać praw autorskich innych osób/podmiotów,
w tym również będą wolne od innych wad prawnych i fizycznych, które mogłyby
spowodować odpowiedzialność Zamawiającego. &lt;o:p&gt;&lt;/o:p&gt;&lt;/p&gt;&lt;p class="MsoListParagraphCxSpMiddle" style="margin: 0cm 0cm 6pt 14.2pt; text-align: justify; line-height: normal; mso-add-space: auto;"&gt;&lt;strong&gt;&amp;nbsp;&lt;/strong&gt;&lt;/p&gt;&lt;p class="MsoListParagraphCxSpMiddle" style="margin: 0cm 0cm 6pt 14.2pt; text-align: justify; line-height: normal; text-indent: -14.2pt; mso-add-space: auto; mso-list: l5 level1 lfo5;"&gt;&lt;!--[if !supportLists]--&gt;&lt;strong&gt;II.&lt;span style="line-height: normal; font-family: &amp;quot;Times New Roman&amp;quot;; font-size: 7pt; font-weight: normal; font-stretch: normal; font-variant-numeric: normal; font-variant-east-asian: normal;"&gt;&amp;nbsp;&amp;nbsp;&amp;nbsp; &lt;/span&gt;&lt;/strong&gt;&lt;!--[endif]--&gt;&lt;strong&gt;OFERTA
MUSI ZAWIERAĆ – WARUNKI WEJŚCIOWE&lt;o:p&gt;&lt;/o:p&gt;&lt;/strong&gt;&lt;/p&gt;&lt;p class="MsoListParagraphCxSpMiddle" style="margin: 0cm 0cm 6pt 14.2pt; text-align: justify; line-height: normal; mso-add-space: auto;"&gt;&lt;strong&gt;&amp;nbsp;&lt;/strong&gt;&lt;/p&gt;&lt;p class="MsoListParagraphCxSpMiddle" style="margin: 0cm 0cm 6pt 14.2pt; text-align: justify; line-height: normal; text-indent: -14.2pt; mso-add-space: auto; mso-list: l4 level1 lfo2;"&gt;&lt;!--[if !supportLists]--&gt;1.&lt;span style="line-height: normal; font-family: &amp;quot;Times New Roman&amp;quot;; font-size: 7pt; font-stretch: normal; font-variant-numeric: normal; font-variant-east-asian: normal;"&gt;&amp;nbsp;&amp;nbsp;&amp;nbsp;
&lt;/span&gt;&lt;!--[endif]--&gt;Wypełniony
formularz ofertowy (załącznik nr 1).&lt;o:p&gt;&lt;/o:p&gt;&lt;/p&gt;&lt;p class="MsoListParagraphCxSpMiddle" style="margin: 0cm 0cm 6pt 14.2pt; text-align: justify; line-height: normal; text-indent: -14.2pt; mso-add-space: auto; mso-list: l4 level1 lfo2;"&gt;&lt;!--[if !supportLists]--&gt;2.&lt;span style="line-height: normal; font-family: &amp;quot;Times New Roman&amp;quot;; font-size: 7pt; font-stretch: normal; font-variant-numeric: normal; font-variant-east-asian: normal;"&gt;&amp;nbsp;&amp;nbsp;&amp;nbsp;
&lt;/span&gt;&lt;!--[endif]--&gt;Projekty
graficzne Wykonawcy (co najmniej 5 projektów podlegających ocenie).&lt;o:p&gt;&lt;/o:p&gt;&lt;/p&gt;&lt;p class="MsoListParagraphCxSpMiddle" style="margin: 0cm 0cm 6pt 14.2pt; text-align: justify; line-height: normal; mso-add-space: auto;"&gt;&lt;em&gt;PROJEKTY – broszury/prospekty min 8 stronicowe o
charakterze pełnego technicznego projektu tematycznego, branżowego&lt;o:p&gt;&lt;/o:p&gt;&lt;/em&gt;&lt;/p&gt;&lt;p class="MsoListParagraphCxSpMiddle" style="margin: 0cm 0cm 6pt 14.2pt; text-align: justify; line-height: normal; text-indent: -14.2pt; mso-add-space: auto; mso-list: l4 level1 lfo2;"&gt;&lt;!--[if !supportLists]--&gt;3.&lt;span style="line-height: normal; font-family: &amp;quot;Times New Roman&amp;quot;; font-size: 7pt; font-stretch: normal; font-variant-numeric: normal; font-variant-east-asian: normal;"&gt;&amp;nbsp;&amp;nbsp;&amp;nbsp;
&lt;/span&gt;&lt;!--[endif]--&gt;Referencje
(min. 5) z ostatnich 3 lat.&lt;o:p&gt;&lt;/o:p&gt;&lt;/p&gt;&lt;p class="MsoListParagraphCxSpMiddle" style="margin: 0cm 0cm 6pt 14.2pt; text-align: justify; line-height: normal; text-indent: -14.2pt; mso-add-space: auto; mso-list: l4 level1 lfo2;"&gt;&lt;!--[if !supportLists]--&gt;4.&lt;span style="line-height: normal; font-family: &amp;quot;Times New Roman&amp;quot;; font-size: 7pt; font-stretch: normal; font-variant-numeric: normal; font-variant-east-asian: normal;"&gt;&amp;nbsp;&amp;nbsp;&amp;nbsp;
&lt;/span&gt;&lt;!--[endif]--&gt;Wykaz
projektów z ostatnich 2 lat (min. 10) – lista tematyczna: tytuł, objętość,
zamawiający, data.&lt;o:p&gt;&lt;/o:p&gt;&lt;/p&gt;&lt;p class="MsoListParagraphCxSpMiddle" style="margin: 0cm 0cm 6pt 14.2pt; text-align: justify; line-height: normal; text-indent: -14.2pt; mso-add-space: auto; mso-list: l4 level1 lfo2;"&gt;&lt;!--[if !supportLists]--&gt;5.&lt;span style="line-height: normal; font-family: &amp;quot;Times New Roman&amp;quot;; font-size: 7pt; font-stretch: normal; font-variant-numeric: normal; font-variant-east-asian: normal;"&gt;&amp;nbsp;&amp;nbsp;&amp;nbsp;
&lt;/span&gt;&lt;!--[endif]--&gt;Potwierdzenie
zatrudniania minimum trzech grafików dostępnych do realizacji umowy z&amp;nbsp;Zamawiającym.&lt;o:p&gt;&lt;/o:p&gt;&lt;/p&gt;&lt;p class="MsoListParagraphCxSpLast" style="margin: 0cm 0cm 6pt 14.2pt; text-align: justify; line-height: normal; text-indent: -14.2pt; mso-add-space: auto; mso-list: l4 level1 lfo2;"&gt;&lt;!--[if !supportLists]--&gt;6.&lt;span style="line-height: normal; font-family: &amp;quot;Times New Roman&amp;quot;; font-size: 7pt; font-stretch: normal; font-variant-numeric: normal; font-variant-east-asian: normal;"&gt;&amp;nbsp;&amp;nbsp;&amp;nbsp;
&lt;/span&gt;&lt;!--[endif]--&gt;Projekt layoutu
biuletynu UDT „Inspektor – Technika i bezpieczeństwo”.&lt;o:p&gt;&lt;/o:p&gt;&lt;/p&gt;&lt;p class="MsoNormal" style="text-align: justify; line-height: normal; margin-bottom: 6pt;"&gt;&lt;o:p&gt;&amp;nbsp;&lt;/o:p&gt;&lt;/p&gt;&lt;p class="MsoListParagraphCxSpFirst" style="margin: 0cm 0cm 6pt 14.2pt; text-align: justify; line-height: normal; text-indent: -14.2pt; mso-add-space: auto; mso-list: l5 level1 lfo5;"&gt;&lt;!--[if !supportLists]--&gt;&lt;strong&gt;III.&lt;span style="line-height: normal; font-family: &amp;quot;Times New Roman&amp;quot;; font-size: 7pt; font-weight: normal; font-stretch: normal; font-variant-numeric: normal; font-variant-east-asian: normal;"&gt;&amp;nbsp; &lt;/span&gt;&lt;/strong&gt;&lt;!--[endif]--&gt;&lt;strong&gt;ZAKRES
OBOWIĄZKÓW WYKONAWCY &lt;o:p&gt;&lt;/o:p&gt;&lt;/strong&gt;&lt;/p&gt;&lt;p class="MsoListParagraphCxSpMiddle" style="margin: 0cm 0cm 6pt 14.2pt; text-align: justify; line-height: normal; mso-add-space: auto;"&gt;&lt;strong&gt;&amp;nbsp;&lt;/strong&gt;&lt;/p&gt;&lt;p class="MsoListParagraphCxSpMiddle" style="margin: 0cm 0cm 6pt 14.2pt; text-align: justify; line-height: normal; text-indent: -14.2pt; mso-add-space: auto; mso-list: l2 level1 lfo3;"&gt;&lt;!--[if !supportLists]--&gt;1.&lt;span style="line-height: normal; font-family: &amp;quot;Times New Roman&amp;quot;; font-size: 7pt; font-stretch: normal; font-variant-numeric: normal; font-variant-east-asian: normal;"&gt;&amp;nbsp;&amp;nbsp;&amp;nbsp;
&lt;/span&gt;&lt;!--[endif]--&gt;Przygotowanie
we współpracy merytorycznej z Zamawiającym projektów graficznych.&lt;o:p&gt;&lt;/o:p&gt;&lt;/p&gt;&lt;p class="MsoListParagraphCxSpMiddle" style="margin: 0cm 0cm 6pt 14.2pt; text-align: justify; line-height: normal; text-indent: -14.2pt; mso-add-space: auto; mso-list: l2 level1 lfo3;"&gt;&lt;!--[if !supportLists]--&gt;2.&lt;span style="line-height: normal; font-family: &amp;quot;Times New Roman&amp;quot;; font-size: 7pt; font-stretch: normal; font-variant-numeric: normal; font-variant-east-asian: normal;"&gt;&amp;nbsp;&amp;nbsp;&amp;nbsp;
&lt;/span&gt;&lt;!--[endif]--&gt;Przekazanie
Zamawiającemu praw autorskich do projektów na wszystkich polach eksploatacji.&lt;o:p&gt;&lt;/o:p&gt;&lt;/p&gt;&lt;p class="MsoListParagraphCxSpMiddle" style="margin: 0cm 0cm 6pt 14.2pt; text-align: justify; line-height: normal; text-indent: -14.2pt; mso-add-space: auto; mso-list: l2 level1 lfo3;"&gt;&lt;!--[if !supportLists]--&gt;3.&lt;span style="line-height: normal; font-family: &amp;quot;Times New Roman&amp;quot;; font-size: 7pt; font-stretch: normal; font-variant-numeric: normal; font-variant-east-asian: normal;"&gt;&amp;nbsp;&amp;nbsp;&amp;nbsp;
&lt;/span&gt;&lt;!--[endif]--&gt;Dostarczanie
terminowe grafik Zamawiającemu, w formacie umożliwiającym powielanie, publikowanie
i przetwarzanie grafik.&lt;o:p&gt;&lt;/o:p&gt;&lt;/p&gt;&lt;p class="MsoListParagraphCxSpMiddle" style="margin: 0cm 0cm 6pt 14.2pt; text-align: justify; line-height: normal; text-indent: -14.2pt; mso-add-space: auto; mso-list: l2 level1 lfo3;"&gt;&lt;!--[if !supportLists]--&gt;4.&lt;span style="line-height: normal; font-family: &amp;quot;Times New Roman&amp;quot;; font-size: 7pt; font-stretch: normal; font-variant-numeric: normal; font-variant-east-asian: normal;"&gt;&amp;nbsp;&amp;nbsp;&amp;nbsp;
&lt;/span&gt;&lt;!--[endif]--&gt;Planowany
termin realizacji: &lt;strong&gt;do 31 grudnia 2020 r.
&lt;/strong&gt;lub do wykorzystania środków z umowy. &lt;o:p&gt;&lt;/o:p&gt;&lt;/p&gt;&lt;p class="MsoListParagraphCxSpMiddle" style="margin: 0cm 0cm 6pt 14.2pt; text-align: justify; line-height: normal; mso-add-space: auto;"&gt;&lt;o:p&gt;&amp;nbsp;&lt;/o:p&gt;&lt;/p&gt;&lt;p class="MsoListParagraphCxSpMiddle" style="margin: 0cm 0cm 6pt 14.2pt; text-align: justify; line-height: normal; text-indent: -14.2pt; mso-add-space: auto; mso-list: l5 level1 lfo5;"&gt;&lt;!--[if !supportLists]--&gt;&lt;strong&gt;IV.&lt;span style="line-height: normal; font-family: &amp;quot;Times New Roman&amp;quot;; font-size: 7pt; font-weight: normal; font-stretch: normal; font-variant-numeric: normal; font-variant-east-asian: normal;"&gt; &lt;/span&gt;&lt;/strong&gt;&lt;!--[endif]--&gt;&lt;strong&gt;WYMAGANIA&lt;o:p&gt;&lt;/o:p&gt;&lt;/strong&gt;&lt;/p&gt;&lt;p class="MsoListParagraphCxSpLast" style="margin: 0cm 0cm 6pt 14.2pt; text-align: justify; line-height: normal; mso-add-space: auto;"&gt;&lt;strong&gt;&amp;nbsp;&lt;/strong&gt;&lt;/p&gt;&lt;p class="MsoNormal" style="text-align: justify; line-height: normal; margin-bottom: 6pt;"&gt;Zamawiający wymaga od Wykonawcy
spełnienia poniższych warunków: &lt;o:p&gt;&lt;/o:p&gt;&lt;/p&gt;&lt;p class="MsoListParagraphCxSpFirst" style="text-align: justify; line-height: normal; text-indent: -18pt; margin-bottom: 6pt; mso-add-space: auto; mso-list: l8 level1 lfo4;"&gt;&lt;!--[if !supportLists]--&gt;1.&lt;span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&lt;/span&gt;&lt;!--[endif]--&gt;Zatrudniania
lub udokumentowanej współpracy z minimum trzema grafikami dostępnymi do
realizacji umowy z Zamawiającym.&lt;o:p&gt;&lt;/o:p&gt;&lt;/p&gt;&lt;p class="MsoListParagraphCxSpMiddle" style="text-align: justify; line-height: normal; text-indent: -18pt; margin-bottom: 6pt; mso-add-space: auto; mso-list: l8 level1 lfo4;"&gt;&lt;!--[if !supportLists]--&gt;2.&lt;span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&lt;/span&gt;&lt;!--[endif]--&gt;Wiedzy i
doświadczenia w projektowaniu graficznym, tworzeniu kampanii reklamowych,
broszur i&amp;nbsp;biuletynów, potwierdzonych portfolio i referencjami.&lt;o:p&gt;&lt;/o:p&gt;&lt;/p&gt;&lt;p class="MsoListParagraphCxSpMiddle" style="text-align: justify; line-height: normal; text-indent: -18pt; margin-bottom: 6pt; mso-add-space: auto; mso-list: l8 level1 lfo4;"&gt;&lt;!--[if !supportLists]--&gt;3.&lt;span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&lt;/span&gt;&lt;!--[endif]--&gt;Biegłej
znajomości programów: Photoshop, Adobe Illustrator, InDesign.&lt;o:p&gt;&lt;/o:p&gt;&lt;/p&gt;&lt;p class="MsoListParagraphCxSpMiddle" style="text-align: justify; line-height: normal; text-indent: -18pt; margin-bottom: 6pt; mso-add-space: auto; mso-list: l8 level1 lfo4;"&gt;&lt;!--[if !supportLists]--&gt;4.&lt;span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&lt;/span&gt;&lt;!--[endif]--&gt;Posiadania odpowiedniego
zaplecza (w tym sprzętowego i programistycznego), gwarantujących należytą
realizację zamówienia.&lt;o:p&gt;&lt;/o:p&gt;&lt;/p&gt;&lt;p class="MsoListParagraphCxSpLast" style="text-align: justify; line-height: normal; text-indent: -18pt; margin-bottom: 6pt; mso-add-space: auto; mso-list: l8 level1 lfo4;"&gt;&lt;!--[if !supportLists]--&gt;5.&lt;span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&lt;/span&gt;&lt;!--[endif]--&gt;Zmysł
estetyczny, precyzja, dbałość o szczegóły.&lt;o:p&gt;&lt;/o:p&gt;&lt;/p&gt;&lt;p class="MsoNormal" style="text-align: justify; line-height: normal; text-indent: 36pt; margin-bottom: 6pt;"&gt;&lt;o:p&gt;&amp;nbsp;&lt;/o:p&gt;&lt;/p&gt;&lt;p class="MsoListParagraphCxSpFirst" style="margin: 0cm 0cm 6pt 14.2pt; text-align: justify; line-height: normal; text-indent: -14.2pt; mso-add-space: auto; mso-list: l5 level1 lfo5;"&gt;&lt;!--[if !supportLists]--&gt;&lt;strong&gt;V.&lt;span style="line-height: normal; font-family: &amp;quot;Times New Roman&amp;quot;; font-size: 7pt; font-weight: normal; font-stretch: normal; font-variant-numeric: normal; font-variant-east-asian: normal;"&gt;&amp;nbsp;&amp;nbsp; &lt;/span&gt;&lt;/strong&gt;&lt;!--[endif]--&gt;&lt;strong&gt;KRYTERIA
WYBORU&lt;o:p&gt;&lt;/o:p&gt;&lt;/strong&gt;&lt;/p&gt;&lt;p class="MsoListParagraphCxSpLast" style="margin: 0cm 0cm 6pt 14.2pt; text-align: justify; line-height: normal; mso-add-space: auto;"&gt;&lt;strong&gt;&amp;nbsp;&lt;/strong&gt;&lt;/p&gt;&lt;table width="0" class="MsoNormalTable" style="border: currentColor; border-image: none; margin-left: 7.95pt;" border="1" cellspacing="0" cellpadding="0"&gt;
 &lt;tbody&gt;&lt;tr style="height: 32.35pt; mso-yfti-irow: 0; mso-yfti-firstrow: yes;"&gt;
  &lt;td width="44" style="background: rgb(242, 242, 242); padding: 0cm 5.4pt; border: 1pt solid windowtext; border-image: none; width: 32.9pt; height: 32.35pt; mso-border-alt: solid windowtext .5pt; mso-background-themecolor: background1; mso-background-themeshade: 242;"&gt;
  &lt;p class="MsoNormal" style="text-align: justify; line-height: normal; margin-bottom: 6pt;"&gt;&lt;strong&gt;&lt;span lang="EN-US" style="font-size: 10pt; mso-bidi-font-size: 9.0pt; mso-bidi-font-family: Calibri;"&gt;L.P.&lt;o:p&gt;&lt;/o:p&gt;&lt;/span&gt;&lt;/strong&gt;&lt;/p&gt;
  &lt;/td&gt;
  &lt;td width="144" style="background: rgb(242, 242, 242); border-width: 1pt 1pt 1pt medium; border-style: solid solid solid none; border-color: windowtext windowtext windowtext currentColor; padding: 0cm 5.4pt; border-image: none; width: 107.75pt; height: 32.35pt; mso-border-alt: solid windowtext .5pt; mso-background-themecolor: background1; mso-background-themeshade: 242; mso-border-left-alt: solid windowtext .5pt;"&gt;
  &lt;p class="MsoNormal" style="line-height: normal; margin-bottom: 6pt;"&gt;&lt;strong&gt;&lt;span lang="EN-US" style="font-size: 10pt; mso-bidi-font-size: 9.0pt; mso-bidi-font-family: Calibri;"&gt;Kryterium wyboru
  oferty&lt;o:p&gt;&lt;/o:p&gt;&lt;/span&gt;&lt;/strong&gt;&lt;/p&gt;
  &lt;/td&gt;
  &lt;td width="76" style="background: rgb(242, 242, 242); border-width: 1pt 1pt 1pt medium; border-style: solid solid solid none; border-color: windowtext windowtext windowtext currentColor; padding: 0cm 5.4pt; border-image: none; width: 2cm; height: 32.35pt; mso-border-alt: solid windowtext .5pt; mso-background-themecolor: background1; mso-background-themeshade: 242; mso-border-left-alt: solid windowtext .5pt;"&gt;
  &lt;p class="MsoNormal" style="text-align: justify; line-height: normal; margin-bottom: 6pt; -ms-text-autospace:; mso-layout-grid-align: none;"&gt;&lt;strong&gt;&lt;span style="font-size: 10pt; mso-bidi-font-size: 9.0pt; mso-bidi-font-family: Arial; mso-ansi-language: PL;"&gt;Punktacja % (waga)&lt;o:p&gt;&lt;/o:p&gt;&lt;/span&gt;&lt;/strong&gt;&lt;/p&gt;
  &lt;/td&gt;
  &lt;td width="392" style="background: rgb(242, 242, 242); border-width: 1pt 1pt 1pt medium; border-style: solid solid solid none; border-color: windowtext windowtext windowtext currentColor; padding: 0cm 5.4pt; border-image: none; width: 293.85pt; height: 32.35pt; mso-border-alt: solid windowtext .5pt; mso-background-themecolor: background1; mso-background-themeshade: 242; mso-border-left-alt: solid windowtext .5pt;"&gt;
  &lt;p class="MsoNormal" style="text-align: justify; line-height: normal; margin-bottom: 6pt; -ms-text-autospace:; mso-layout-grid-align: none;"&gt;&lt;strong&gt;&lt;span style="font-size: 10pt; mso-bidi-font-size: 9.0pt; mso-bidi-font-family: Arial; mso-ansi-language: PL;"&gt;Zasady punktacji&lt;o:p&gt;&lt;/o:p&gt;&lt;/span&gt;&lt;/strong&gt;&lt;/p&gt;
  &lt;/td&gt;
 &lt;/tr&gt;
 &lt;tr style="height: 32.35pt; mso-yfti-irow: 1;"&gt;
  &lt;td width="44" style="border-width: medium 1pt 1pt; border-style: none solid solid; border-color: currentColor windowtext windowtext; padding: 0cm 5.4pt; border-image: none; width: 32.9pt; height: 32.35pt; mso-border-alt: solid windowtext .5pt; mso-border-top-alt: solid windowtext .5pt;"&gt;
  &lt;p class="MsoNormal" style="text-align: justify; line-height: normal; margin-bottom: 6pt;"&gt;&lt;strong&gt;&lt;span lang="EN-US" style="font-size: 10pt; mso-bidi-font-size: 9.0pt; mso-bidi-font-family: Calibri;"&gt;1.&lt;o:p&gt;&lt;/o:p&gt;&lt;/span&gt;&lt;/strong&gt;&lt;/p&gt;
  &lt;/td&gt;
  &lt;td width="144" style="border-width: medium 1pt 1pt medium; border-style: none solid solid none; border-color: currentColor windowtext windowtext currentColor; padding: 0cm 5.4pt; width: 107.75pt; height: 32.35pt; mso-border-alt: solid windowtext .5pt; mso-border-left-alt: solid windowtext .5pt; mso-border-top-alt: solid windowtext .5pt;"&gt;
  &lt;p class="MsoNormal" style="line-height: normal; margin-bottom: 6pt;"&gt;&lt;strong&gt;&lt;span lang="EN-US" style="font-size: 10pt; mso-bidi-font-size: 9.0pt; mso-bidi-font-family: Calibri;"&gt;Cena&lt;o:p&gt;&lt;/o:p&gt;&lt;/span&gt;&lt;/strong&gt;&lt;/p&gt;
  &lt;/td&gt;
  &lt;td width="76" style="border-width: medium 1pt 1pt medium; border-style: none solid solid none; border-color: currentColor windowtext windowtext currentColor; padding: 0cm 5.4pt; width: 2cm; height: 32.35pt; mso-border-alt: solid windowtext .5pt; mso-border-left-alt: solid windowtext .5pt; mso-border-top-alt: solid windowtext .5pt;"&gt;
  &lt;p align="center" class="MsoNormal" style="text-align: center; line-height: normal; margin-bottom: 6pt;"&gt;&lt;strong&gt;&lt;span lang="EN-US"&gt;50&lt;o:p&gt;&lt;/o:p&gt;&lt;/span&gt;&lt;/strong&gt;&lt;/p&gt;
  &lt;/td&gt;
  &lt;td width="392" style="border-width: medium 1pt 1pt medium; border-style: none solid solid none; border-color: currentColor windowtext windowtext currentColor; padding: 0cm 5.4pt; width: 293.85pt; height: 32.35pt; mso-border-alt: solid windowtext .5pt; mso-border-left-alt: solid windowtext .5pt; mso-border-top-alt: solid windowtext .5pt;"&gt;
  &lt;p class="MsoNormal" style="text-align: justify; line-height: normal; margin-bottom: 6pt; -ms-text-autospace:; mso-layout-grid-align: none;"&gt;&lt;span style="font-size: 10pt; mso-bidi-font-size: 9.0pt; mso-bidi-font-family: Arial; mso-ansi-language: PL; mso-bidi-font-weight: bold;"&gt;(cena brutto oferty
  najniższej/ cena brutto oferty badanej)&lt;strong&gt; x 50&lt;o:p&gt;&lt;/o:p&gt;&lt;/strong&gt;&lt;/span&gt;&lt;/p&gt;
  &lt;/td&gt;
 &lt;/tr&gt;
 &lt;tr style="height: 32.35pt; mso-yfti-irow: 2;"&gt;
  &lt;td width="44" style="border-width: medium 1pt 1pt; border-style: none solid solid; border-color: currentColor windowtext windowtext; padding: 0cm 5.4pt; border-image: none; width: 32.9pt; height: 32.35pt; mso-border-alt: solid windowtext .5pt; mso-border-top-alt: solid windowtext .5pt;"&gt;
  &lt;p class="MsoNormal" style="text-align: justify; line-height: normal; margin-bottom: 6pt;"&gt;&lt;strong&gt;&lt;span lang="EN-US" style="font-size: 10pt; mso-bidi-font-size: 9.0pt; mso-bidi-font-family: Calibri;"&gt;2.&lt;o:p&gt;&lt;/o:p&gt;&lt;/span&gt;&lt;/strong&gt;&lt;/p&gt;
  &lt;/td&gt;
  &lt;td width="144" style="border-width: medium 1pt 1pt medium; border-style: none solid solid none; border-color: current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</si>
</sst>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2e5ad4a308ca409301d61b0815a3e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294669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1008466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1008467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1008468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1008469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1008470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1008471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1009228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1009229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1009230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655680</v>
      </c>
      <c r="C18" s="6" t="s">
        <v>3</v>
      </c>
      <c r="D18" s="6"/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1008465</v>
      </c>
      <c r="C23" s="1" t="s">
        <v>41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"USD,PLN,EUR,"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2026-01-28T08:17:18+01:00</dcterms:created>
  <dcterms:modified xsi:type="dcterms:W3CDTF">2026-01-28T08:17:18+01:00</dcterms:modified>
  <dc:title>Untitled Spreadsheet</dc:title>
  <dc:description/>
  <dc:subject/>
  <cp:keywords/>
  <cp:category/>
</cp:coreProperties>
</file>