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<sst xmlns="http://schemas.openxmlformats.org/spreadsheetml/2006/main" uniqueCount="34">
  <si>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</si>
  <si>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</si>
  <si>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</si>
  <si>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Upgrade licencji CCTV Avigilon - ACC 5 or ACC 6 to ACC 7</t>
  </si>
  <si>
    <t>Komentarz do całej oferty:</t>
  </si>
  <si>
    <t>LP</t>
  </si>
  <si>
    <t>Kryterium</t>
  </si>
  <si>
    <t>Opis</t>
  </si>
  <si>
    <t>Twoja propozycja/komentarz</t>
  </si>
  <si>
    <t>Cena</t>
  </si>
  <si>
    <t>100%</t>
  </si>
  <si>
    <t>Warunki płatności</t>
  </si>
  <si>
    <t>do 30 grudnia 2019 po otrzymaniu prawidłowo wystawionej faktury, proszę potwierdzić.</t>
  </si>
  <si>
    <t>Termin dostawy</t>
  </si>
  <si>
    <t>do 30 grudnia 2019,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</si>
  <si>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</si>
  <si>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</si>
  <si>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</si>
  <si>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</si>
  <si>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</si>
  <si>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</si>
  <si>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</si>
  <si>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ACC7-ENT-VER-UPG</t>
  </si>
  <si>
    <t>ACC 5 or ACC 6 to ACC 7 Enterprise Edition Version Upgrade license</t>
  </si>
  <si>
    <t>szt.</t>
  </si>
  <si>
    <t>23%</t>
  </si>
  <si>
    <t>EUR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</si>
  <si>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</si>
  <si>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</si>
  <si>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</si>
  <si>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</si>
  <si>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</si>
  <si>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</si>
  <si>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Muzeum Śląskie w Katowicach zaprasza do złożenia oferty na realizację zamówienia pn.:
Upgrade licencji CCTV Avigilon - ACC 5 or ACC 6 to ACC 7
Zamawiający wymaga:
•	warunki płatności: do 30 grudnia 2019 po otrzymaniu prawidłowo wystawionej faktury;
•	termin realizacji: do 30 grudnia 2019;
•	termin związania Wykonawcy złożoną ofertą wynosi 14 dni od ostatecznego terminu składania ofert;
•	Wykonawca jest zobowiązany do skalkulowania ceny brutto oferty z uwzględnieniem wszelkich kosztów bezpośrednich i pośrednich, jakie poniesie z tytułu należytej oraz zgodnej z obowiązującymi przepisami realizacji przedmiotu zamówienia, zysku Wykonawcy oraz wszystkich wymaganych przepisami podatków, ubezpieczeń i innych opłat, a w szczególności prawidłowego podatku VAT (jeżeli dotyczy). W przypadku składania oferty przez osoby fizyczne nieprowadzące działalności gospodarczej wyliczona wartość oferty winna być traktowana jako brutto. W przypadku osób fizycznych nieprowadzących działalności gospodarczej kwota wynagrodzenia brutto podana w ofercie będzie pomniejszona o należne zaliczki na podatek, składki na ubezpieczenia społeczne oraz inne obciążenia, zgodnie z właściwymi przepisami. Podana w ofercie cena całkowita brutto musi być wyrażona z dokładnością do dwóch miejsc po przecinku, zgodnie z matematycznymi zasadami zaokrąglania;
•	dostarczony sprzęt musi być fabrycznie nowy, musi pochodzić z oficjalnego kanału sprzedaży producenta na rynek polski i musi być objęty gwarancją producenta.
Kryteria wyboru najkorzystniejszej oferty
Za najkorzystniejszą uważa się ofertę, która przedstawia najniższą cenę. Jeżeli nie można wybrać oferty najkorzystniejszej z uwagi na to, że złożono dwie lub więcej ofert o takiej samej cenie, Zamawiający wzywa Wykonawców, którzy złożyli te oferty, do złożenia w terminie określonym przez Zamawiającego ofert dodatkowych. Wykonawcy, składając oferty dodatkowe, nie mogą zaoferować cen wyższych niż zaoferowane w złożonych ofertach.
Pozostałe informacje:
•	Zamawiający nie zwraca Wykonawcom kosztów związanych z przygotowaniem i złożeniem przez Wykonawców oferty; 
•	Zamawiający może wezwać Wykonawców do złożenia wyjaśnień lub uzupełnień;
•	Zamawiający zastrzega sobie prawo do poprawienia w treści złożonych ofert oczywistych omyłek pisarskich, oczywistych omyłek rachunkowych oraz innych omyłek polegających na niezgodności oferty z treścią zaproszenia niepowodujących istotnych zmian w treści złożonych ofert – niezwłocznie zawiadamiając Wykonawcę o dokonanej poprawie;
•	Zamawiający zastrzega sobie prawo odstąpienia od udzielenia zamówienia bez podania przyczyn, co nie może być podstawą ewentualnych roszczeń Wykonawcy wobec Zamawiającego;
W przypadku pytań:
- merytorycznych, proszę o kontakt za pośrednictwem przycisku w prawym, dolnym rogu formularza "Wyślij wiadomość".
- związanych z obsługą platformy, proszę o kontakt z Centrum Wsparcia Klienta platformy zakupowej Open Nexus pod nr 22 101 02 02, czynnym od poniedziałku do piątku w godzinach 8:00 do 17:00.
Oficjalnym potwierdzeniem realizacji zamówienia przez Zamawiającego jest wysłanie zamówienia lub podpisanie umowy.
Informacje dot. ochrony danych osobowych zawiera załącznik RODO.
Wiadomości z platformy zakupowej mają charakter informacyjny.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</si>
</sst>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84bd6db8f497d13d380cae2539cd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293290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1004383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1004384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1004386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653804</v>
      </c>
      <c r="C12" s="6" t="s">
        <v>22</v>
      </c>
      <c r="D12" s="6" t="s">
        <v>23</v>
      </c>
      <c r="E12" s="6">
        <v>65.0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293290</v>
      </c>
      <c r="C17" s="1" t="s">
        <v>31</v>
      </c>
      <c r="D17" s="17" t="s">
        <v>32</v>
      </c>
      <c r="E17" s="17"/>
    </row>
    <row r="21" spans="1:27">
      <c r="A21" s="3" t="s">
        <v>31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2026-02-06T19:52:55+01:00</dcterms:created>
  <dcterms:modified xsi:type="dcterms:W3CDTF">2026-02-06T19:52:55+01:00</dcterms:modified>
  <dc:title>Untitled Spreadsheet</dc:title>
  <dc:description/>
  <dc:subject/>
  <cp:keywords/>
  <cp:category/>
</cp:coreProperties>
</file>