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<sst xmlns="http://schemas.openxmlformats.org/spreadsheetml/2006/main" uniqueCount="41">
  <si>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</si>
  <si>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</si>
  <si>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</si>
  <si>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linii napowietrznej NN oświetlenia ulicznego przy ulicy Kościelnej w miejscowościach Czarna Wieś i Węglowce  w gminie Wręczyca Wielka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</si>
  <si>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</si>
  <si>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</si>
  <si>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</si>
  <si>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</si>
  <si>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</si>
  <si>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</si>
  <si>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</si>
  <si>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</si>
  <si>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</si>
  <si>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</si>
  <si>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</si>
  <si>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</si>
  <si>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</si>
  <si>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</si>
  <si>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</si>
  <si>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</si>
  <si>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</si>
  <si>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Robota budowlana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</si>
  <si>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</si>
  <si>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</si>
  <si>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</si>
  <si>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</si>
  <si>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</si>
  <si>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</si>
  <si>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</si>
  <si>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</si>
  <si>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Przedmiar_Robót_Czarna_Wieś_Węglowice_ośw_n.pdf</t>
  </si>
  <si>
    <t>Przedmiar_Robót_Czarna_Wieś_Węglowice_ośw_n.ath</t>
  </si>
  <si>
    <t>schemat.pdf</t>
  </si>
  <si>
    <t>Strona tytułowa.pdf</t>
  </si>
  <si>
    <t>Opis techniczny.pdf</t>
  </si>
  <si>
    <t>TAB.pdf</t>
  </si>
  <si>
    <t>współrzędne geodezyjne .pdf</t>
  </si>
  <si>
    <t>plan.pdf</t>
  </si>
  <si>
    <t>zestaw. mat. linia nap. nn.pdf</t>
  </si>
  <si>
    <t>umowa_oświetlenie 2019.pdf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</si>
  <si>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Gminy Wręczyca Wielka informujemy o postępowaniu wszystkich solidnych Wykonawców. Postępowanie to prowadzone jest przez Zamawiającego w trybie art. 4 pkt. 8 ustawy PZP&amp;nbsp; i ma na celu uzyskanie ofert na budowę linii napowietrznej oświetlenia ulicznego przy ulicy Kościelnej w miejscowościach Czarna Wieś i Węglowce.  Szczegółowy zakres robót określa załączona dokumentacja projektowa. Termin realizacji 30.12.2019 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przedmiotowym postępowaniu należy sporządzić i załączyć do wyceny  kosztorys ofertowy wg przedmiaru robót.&lt;br&gt;&lt;/span&gt;&lt;/p&gt;&lt;p&gt;&lt;br&gt;&lt;/p&gt;&lt;p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34/377 84 22&lt;br&gt;&lt;/span&gt;&lt;/p&gt;&lt;p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</si>
</sst>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1151407afd72e7e066b3c501b3a737.pdf" TargetMode="External"/><Relationship Id="rId_hyperlink_2" Type="http://schemas.openxmlformats.org/officeDocument/2006/relationships/hyperlink" Target="https://platformazakupowa.pl/file/get_new/8749447d825fb27f5e9493945b386477.ath" TargetMode="External"/><Relationship Id="rId_hyperlink_3" Type="http://schemas.openxmlformats.org/officeDocument/2006/relationships/hyperlink" Target="https://platformazakupowa.pl/file/get_new/3d4b49ae66b18146c9f46f79ca5ea71e.pdf" TargetMode="External"/><Relationship Id="rId_hyperlink_4" Type="http://schemas.openxmlformats.org/officeDocument/2006/relationships/hyperlink" Target="https://platformazakupowa.pl/file/get_new/f8fa5c8b467a19860c52bb1daca19026.pdf" TargetMode="External"/><Relationship Id="rId_hyperlink_5" Type="http://schemas.openxmlformats.org/officeDocument/2006/relationships/hyperlink" Target="https://platformazakupowa.pl/file/get_new/ca063a034c60d4929e8306960289f597.pdf" TargetMode="External"/><Relationship Id="rId_hyperlink_6" Type="http://schemas.openxmlformats.org/officeDocument/2006/relationships/hyperlink" Target="https://platformazakupowa.pl/file/get_new/86ae9504b1fb89552c1df467bb362130.pdf" TargetMode="External"/><Relationship Id="rId_hyperlink_7" Type="http://schemas.openxmlformats.org/officeDocument/2006/relationships/hyperlink" Target="https://platformazakupowa.pl/file/get_new/07243fd153b55f1e3d354a9247bfd477.pdf" TargetMode="External"/><Relationship Id="rId_hyperlink_8" Type="http://schemas.openxmlformats.org/officeDocument/2006/relationships/hyperlink" Target="https://platformazakupowa.pl/file/get_new/61aae0e74fb01b3c085e065c66850a6f.pdf" TargetMode="External"/><Relationship Id="rId_hyperlink_9" Type="http://schemas.openxmlformats.org/officeDocument/2006/relationships/hyperlink" Target="https://platformazakupowa.pl/file/get_new/e803d9b70f6b13abe52476c3a9f6aee3.pdf" TargetMode="External"/><Relationship Id="rId_hyperlink_10" Type="http://schemas.openxmlformats.org/officeDocument/2006/relationships/hyperlink" Target="https://platformazakupowa.pl/file/get_new/15e08062ca9b3f2a6ed057d470f198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291430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998844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998845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651253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291430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291430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291430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291430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291430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291430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291430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291430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291430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291430</v>
      </c>
      <c r="C25" s="1" t="s">
        <v>29</v>
      </c>
      <c r="D25" s="16" t="s">
        <v>39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2026-02-25T01:40:35+01:00</dcterms:created>
  <dcterms:modified xsi:type="dcterms:W3CDTF">2026-02-25T01:40:35+01:00</dcterms:modified>
  <dc:title>Untitled Spreadsheet</dc:title>
  <dc:description/>
  <dc:subject/>
  <cp:keywords/>
  <cp:category/>
</cp:coreProperties>
</file>