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<sst xmlns="http://schemas.openxmlformats.org/spreadsheetml/2006/main" uniqueCount="33">
  <si>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</si>
  <si>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</si>
  <si>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</si>
  <si>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Wydawanie gazety lokalnej "GŁOS NOWIN" dla Gminy Sitkówka-Nowiny, woj. świętokrzyskie</t>
  </si>
  <si>
    <t>Komentarz do całej oferty:</t>
  </si>
  <si>
    <t>LP</t>
  </si>
  <si>
    <t>Kryterium</t>
  </si>
  <si>
    <t>Opis</t>
  </si>
  <si>
    <t>Twoja propozycja/komentarz</t>
  </si>
  <si>
    <t>wzór umowy</t>
  </si>
  <si>
    <t>proszę o wydrukowanie załącznika, podpisanie,zeskanowanie i załączenie do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</si>
  <si>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</si>
  <si>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</si>
  <si>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</si>
  <si>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</si>
  <si>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</si>
  <si>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</si>
  <si>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</si>
  <si>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oferta cenowa </t>
  </si>
  <si>
    <t>proszę o wydrukowanie załącznika, uzupełnienie oferty,  podpisanie,zeskanowanie i załączenie do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</si>
  <si>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</si>
  <si>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</si>
  <si>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</si>
  <si>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</si>
  <si>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</si>
  <si>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</si>
  <si>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</si>
  <si>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</si>
  <si>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KSP.272.03.AS.2019 zaproszenie głos Nowin 2020.BES.pdf</t>
  </si>
  <si>
    <t>KSP.272.03.AS.2019 umowa wzór.BES.pdf</t>
  </si>
  <si>
    <t>offer_value</t>
  </si>
  <si>
    <t>Druk oferty-zał nr 1 do zaproszenia KSP.272.03.AS.2019.BES.pdf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</si>
  <si>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Wójta Gminy Sitkówka-Nowiny informujemy o postępowaniu wszystkich solidnych Wykonawców. Postępowanie to prowadzone jest przez Zamawiającego w trybie art. 4 pkt. 8 ustawy PZP&amp;nbsp; i ma na celu uzyskanie ofert na Wydawanie gazety lokalnej "GŁOS NOWIN" dla Gminy Sitkówka-Nowiny, woj. świętokrzyskie&lt;/span&gt;&lt;/p&gt;&lt;br&gt;&lt;p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41/347-50-63&lt;/span&gt;&lt;/p&gt;&lt;p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</si>
</sst>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bbefc85047a3fdd43981e29f489b96.pdf" TargetMode="External"/><Relationship Id="rId_hyperlink_2" Type="http://schemas.openxmlformats.org/officeDocument/2006/relationships/hyperlink" Target="https://platformazakupowa.pl/file/get_new/84ad07f1044414e5c35c5f72470180d2.pdf" TargetMode="External"/><Relationship Id="rId_hyperlink_3" Type="http://schemas.openxmlformats.org/officeDocument/2006/relationships/hyperlink" Target="https://platformazakupowa.pl/file/get_new/17fe53e6c74cbeb444de1379c42f8305.pdf" TargetMode="External"/><Relationship Id="rId_hyperlink_4" Type="http://schemas.openxmlformats.org/officeDocument/2006/relationships/hyperlink" Target="https://platformazakupowa.pl/file/get_new/670de851d79483524ace34407e9526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289796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993876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649172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289796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993876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993877</v>
      </c>
      <c r="C17" s="1" t="s">
        <v>30</v>
      </c>
      <c r="D17" s="16" t="s">
        <v>31</v>
      </c>
      <c r="E17" s="16"/>
    </row>
    <row r="18" spans="1:27">
      <c r="A18" s="1">
        <v>4</v>
      </c>
      <c r="B18" s="1">
        <v>649172</v>
      </c>
      <c r="C18" s="1" t="s">
        <v>18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2026-02-14T15:47:27+01:00</dcterms:created>
  <dcterms:modified xsi:type="dcterms:W3CDTF">2026-02-14T15:47:27+01:00</dcterms:modified>
  <dc:title>Untitled Spreadsheet</dc:title>
  <dc:description/>
  <dc:subject/>
  <cp:keywords/>
  <cp:category/>
</cp:coreProperties>
</file>