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<sst xmlns="http://schemas.openxmlformats.org/spreadsheetml/2006/main" uniqueCount="32">
  <si>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</si>
  <si>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</si>
  <si>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</si>
  <si>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wykonania dokumentacji dotyczącej stopnia wykorzystania resursu dla urządzeń transportu bliskiego (dźwigniki samochodowe) użytkowanych w KWP w Rzeszowie i jednostkach podległych podkarpackiego garnizonu.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</si>
  <si>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</si>
  <si>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</si>
  <si>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</si>
  <si>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</si>
  <si>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</si>
  <si>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</si>
  <si>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</si>
  <si>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</si>
  <si>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</si>
  <si>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</si>
  <si>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</si>
  <si>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</si>
  <si>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</si>
  <si>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</si>
  <si>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</si>
  <si>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</si>
  <si>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usługi obliczenia resursu UTB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</si>
  <si>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</si>
  <si>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</si>
  <si>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</si>
  <si>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</si>
  <si>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</si>
  <si>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</si>
  <si>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</si>
  <si>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1- Wykaz urzadzeń.xlsx</t>
  </si>
  <si>
    <t>Załącznik nr 2 - PROTOKÓŁ ODBIORU.docx</t>
  </si>
  <si>
    <t>Warunki postępowania</t>
  </si>
  <si>
    <t>&lt;p&gt;&lt;span id="docs-internal-guid-2e79d080-7fff-c662-ad9a-f5574b056021"&gt;&lt;/span&gt;&lt;/p&gt;&lt;p dir="ltr" style="margin-top: 0pt; margin-bottom: 0pt; line-height: 1.38;"&gt;&lt;span style="font-variant-numeric: normal; font-variant-east-asian: normal; vertical-align: baseline;"&gt;1. Przedmiotem zlecenia jest usługa wykonania dokumentacji dotyczącej stopnia wykorzystania resursu dla 48 szt. urządzeń transportu&amp;nbsp; &amp;nbsp; &amp;nbsp; &amp;nbsp;bliskiego - dźwigników samochodowych (wykazanych w załączniku nr1) użytkowanych przez Komendę Wojewódzką Policji w Rzeszowie oraz podległych jednostkach&amp;nbsp; &amp;nbsp;garnizonu podkarpackiego. Dokumentacja dotycząca resursu urządzeń powinna zawierać; - szczegółowe dane identyfikacyjne urządzenia, -&amp;nbsp; &amp;nbsp;krótką charakterystykę pracy urządzenia, -ustalenie resursu urządzenia, - obliczenie stopnia wykorzystania resursu, - określenie kolejnej&amp;nbsp; &amp;nbsp;wartości resursu urządzeń, - zestawienie wyników obliczeń, - podsumowanie.&lt;/span&gt;&lt;/p&gt;&lt;p dir="ltr" style="margin-top: 0pt; margin-bottom: 0pt; line-height: 1.38;"&gt;&lt;span style="font-variant-numeric: normal; font-variant-east-asian: normal; vertical-align: baseline;"&gt;&amp;nbsp;&lt;/span&gt;&lt;/p&gt;&lt;p dir="ltr" style="margin-top: 0pt; margin-bottom: 0pt; line-height: 1.38;"&gt;&lt;span style="font-variant-numeric: normal; font-variant-east-asian: normal; vertical-align: baseline;"&gt;&amp;nbsp;2. Zamawiający wymaga aby dokumentacja obliczenia resursu&amp;nbsp; &amp;nbsp;dźwigników samochodowych została wykona zgodnie z normą&amp;nbsp;PN-EN 1493:2010 oraz zgodnie z Rozporządzeniem Ministra&amp;nbsp; &amp;nbsp;Przedsiębiorczości i Technologii z dnia 30 października 2018 r. w sprawie warunków technicznych dozoru technicznego w zakresie&amp;nbsp; &amp;nbsp;eksploatacji, naprawy i modernizacji urządzeń transportu bliskiego (Dz. U. z 2018 r. poz. 2176).&amp;nbsp;&lt;/span&gt;&lt;/p&gt;&lt;p&gt;&lt;/p&gt;&lt;p dir="ltr" style="margin-top: 0pt; margin-bottom: 0pt; line-height: 1.38;"&gt;&lt;span style="font-variant-numeric: normal; font-variant-east-asian: normal; vertical-align: baseline;"&gt;3. Wykonawca dostarczy Zamawiającemu dokumentację w wersji papierowej w ilości 2 egzemplarzy.&lt;/span&gt;&lt;/p&gt;&lt;p dir="ltr" style="margin-top: 0pt; margin-bottom: 0pt; line-height: 1.38;"&gt;&lt;span style="font-variant-numeric: normal; font-variant-east-asian: normal; vertical-align: baseline;"&gt;&lt;br&gt;&lt;/span&gt;&lt;/p&gt;&lt;p dir="ltr" style="margin-top: 0pt; margin-bottom: 0pt; line-height: 1.38;"&gt;&lt;span style="font-variant-numeric: normal; font-variant-east-asian: normal; vertical-align: baseline;"&gt;&amp;nbsp;4. Wykonawca zobowiązuję się do wykonania dokumentacji stopnia wykorzystania resursu urządzeń zgodnie z aktualnym poziomem wiedzy technicznej i posiadanej dobrej praktyki inżynierskiej.&amp;nbsp;&lt;/span&gt;&lt;/p&gt;&lt;p dir="ltr" style="margin-top: 0pt; margin-bottom: 0pt; line-height: 1.38;"&gt;&lt;span style="font-variant-numeric: normal; font-variant-east-asian: normal; vertical-align: baseline;"&gt;&lt;br&gt;&lt;/span&gt;&lt;/p&gt;&lt;p dir="ltr" style="margin-top: 0pt; margin-bottom: 0pt; line-height: 1.38;"&gt;&lt;span style="font-variant-numeric: normal; font-variant-east-asian: normal; vertical-align: baseline;"&gt;&amp;nbsp;5. Wykonawca oświadcza, iż osoby wykonujące dokumentacje posiadają uprawnienia kategorii DZ nadane przez Urząd Dozoru Technicznego.&amp;nbsp;&lt;/span&gt;&lt;/p&gt;&lt;p dir="ltr" style="margin-top: 0pt; margin-bottom: 0pt; line-height: 1.38;"&gt;&lt;span style="font-variant-numeric: normal; font-variant-east-asian: normal; vertical-align: baseline;"&gt;&lt;br&gt;&lt;/span&gt;&lt;/p&gt;&lt;p dir="ltr" style="margin-top: 0pt; margin-bottom: 0pt; line-height: 1.38;"&gt;&lt;span style="font-variant-numeric: normal; font-variant-east-asian: normal; vertical-align: baseline;"&gt;&amp;nbsp;6. Wykonawca sporządzi dokumentację dla 48 urządzeń w terminie 14 dni od przekazanego Zlecenia.&amp;nbsp;&lt;/span&gt;&lt;/p&gt;&lt;p dir="ltr" style="margin-top: 0pt; margin-bottom: 0pt; line-height: 1.38;"&gt;&lt;span style="font-variant-numeric: normal; font-variant-east-asian: normal; vertical-align: baseline;"&gt;&lt;br&gt;&lt;/span&gt;&lt;/p&gt;&lt;p dir="ltr" style="margin-top: 0pt; margin-bottom: 0pt; line-height: 1.38;"&gt;&lt;span style="font-variant-numeric: normal; font-variant-east-asian: normal; vertical-align: baseline;"&gt;7. Zamawiający sprawdzi i rozpatrzy dokumentację w terminie 7 dni od daty jej przekazania. W przypadku stwierdzenia błędów w dokumentacji Wykonawca w terminie do 7 dni od daty przekazania informacji o błędach skoryguje je u uzupełni dokumentację zgodnie z uwagami Zamawiającego. lub złoży pisemne uzasadnienie odmowy wprowadzenia uwag.&amp;nbsp;&lt;/span&gt;&lt;/p&gt;&lt;p dir="ltr" style="margin-top: 0pt; margin-bottom: 0pt; line-height: 1.38;"&gt;&lt;span style="font-variant-numeric: normal; font-variant-east-asian: normal; vertical-align: baseline;"&gt;&lt;br&gt;&lt;/span&gt;&lt;/p&gt;&lt;p dir="ltr" style="margin-top: 0pt; margin-bottom: 0pt; line-height: 1.38;"&gt;&lt;span style="font-variant-numeric: normal; font-variant-east-asian: normal; vertical-align: baseline;"&gt;Warunki płatności: Przelewem do 30 dni od daty dostarczenia prawidlowo wystawionej faktury za realizację przedmiotu zamówienia potwierdzonej protokołem odbioru, którego wzór stanowi załącznik nr 2.&amp;nbsp;&amp;nbsp;&lt;/span&gt;&lt;/p&gt;&lt;p dir="ltr" style="margin-top: 0pt; margin-bottom: 0pt; line-height: 1.38;"&gt;&amp;nbsp;&lt;/p&gt;&lt;p dir="ltr" style="margin-top: 0pt; margin-bottom: 0pt; line-height: 1.38;"&gt;Realizacja na podstawie: jednorazowego&amp;nbsp; zamówienia, bez zawierania umowy.&lt;/p&gt;&lt;p dir="ltr" style="margin-top: 0pt; margin-bottom: 0pt; line-height: 1.38;"&gt;&lt;br&gt;&lt;/p&gt;&lt;p dir="ltr" style="margin-top: 0pt; margin-bottom: 0pt; line-height: 1.38;"&gt;Cenę jednostkową za dokumentację dla jednego urządzenia w przedmiotowym postępowania należy złożyć w kwocie brutto. Wszelkie zapytania proszę składać za pośrednictwem platformy zakupowej.&amp;nbsp;&lt;/p&gt;&lt;p&gt;&lt;br&gt;&lt;/p&gt;&lt;p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 przekroczenia szacowanych środków.&lt;/span&gt;&lt;/p&gt;&lt;br&gt;&lt;p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w prawym dolnym rogu formularza "Wyślij wiadomość" lub pod nr tel 17 858 28 95&lt;/span&gt;&lt;/p&gt;&lt;p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</si>
</sst>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1fc1739cb4a7d585a6e5771f13b9b8.xlsx" TargetMode="External"/><Relationship Id="rId_hyperlink_2" Type="http://schemas.openxmlformats.org/officeDocument/2006/relationships/hyperlink" Target="https://platformazakupowa.pl/file/get_new/fa855c4f7f9668c1b735f300dec16b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289688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993554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993555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649037</v>
      </c>
      <c r="C11" s="6" t="s">
        <v>20</v>
      </c>
      <c r="D11" s="6"/>
      <c r="E11" s="6">
        <v>48.0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649037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649037</v>
      </c>
      <c r="C17" s="1" t="s">
        <v>20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2026-04-13T18:28:38+02:00</dcterms:created>
  <dcterms:modified xsi:type="dcterms:W3CDTF">2026-04-13T18:28:38+02:00</dcterms:modified>
  <dc:title>Untitled Spreadsheet</dc:title>
  <dc:description/>
  <dc:subject/>
  <cp:keywords/>
  <cp:category/>
</cp:coreProperties>
</file>