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<sst xmlns="http://schemas.openxmlformats.org/spreadsheetml/2006/main" uniqueCount="34">
  <si>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</si>
  <si>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</si>
  <si>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</si>
  <si>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OFERTOWE do określenia szacunku na świadczenie usług w zakresie przeglądów, napraw sprzętu i urządzeń pożarniczych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</si>
  <si>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</si>
  <si>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</si>
  <si>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</si>
  <si>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</si>
  <si>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</si>
  <si>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</si>
  <si>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</si>
  <si>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</si>
  <si>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</si>
  <si>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</si>
  <si>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</si>
  <si>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</si>
  <si>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</si>
  <si>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</si>
  <si>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</si>
  <si>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</si>
  <si>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Gaśnica</t>
  </si>
  <si>
    <t>Zgodnie z załączonym załącznikiem</t>
  </si>
  <si>
    <t>szt.</t>
  </si>
  <si>
    <t>23%</t>
  </si>
  <si>
    <t>PLN</t>
  </si>
  <si>
    <t>Hydrant</t>
  </si>
  <si>
    <t>Razem:</t>
  </si>
  <si>
    <t>Załączniki do postępowania</t>
  </si>
  <si>
    <t>Źródło</t>
  </si>
  <si>
    <t>Nazwa załącznika</t>
  </si>
  <si>
    <t>Warunki postępowania</t>
  </si>
  <si>
    <t>ZAPYTANIE OFERTOWE do określenia szacunku 2020.docx</t>
  </si>
  <si>
    <t>PPOŻ - ZESTAWIENIE GASNIC.xlsx</t>
  </si>
  <si>
    <t>&lt;p&gt;&lt;span id="docs-internal-guid-7d3da06c-7fff-2318-67d1-dc84e6284361"&gt;&lt;/span&gt;&lt;/p&gt;&lt;p&gt;&lt;span style='color: rgb(51, 51, 51); font-family: "Helvetica Neue",sans-serif; font-size: 10.5pt; vertical-align: baseline; white-space: pre-wrap; background-color: transparent;'&gt;&lt;/span&gt;&lt;/p&gt;&lt;p style="line-height: 1.38; margin-top: 12pt; margin-bottom: 0pt; padding: 0pt 0pt 12pt;" dir="ltr"&gt;&lt;br&gt;&lt;br&gt;&lt;/p&gt;&lt;p align="center" style="text-align:center"&gt;&lt;strong&gt;Regulamin obowiązujący Oferentów składających za pośrednictwem&lt;br&gt;Internetowej Platformy Zakupowej oferty realizacji zamówień na rzecz Przedsiębiorstwa&lt;br&gt;Wodociągów i Kanalizacji Sp. z o.o. w Gorzowie Wielkopolskim.&lt;/strong&gt;&lt;/p&gt;&lt;p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style="mso-list:Ignore"&gt;1.&lt;span style='font:7.0pt "Times New Roman"'&gt;&amp;nbsp;&amp;nbsp;&amp;nbsp;&lt;br&gt;&lt;/span&gt;&lt;/span&gt;&lt;/span&gt;Składanie ofert poprzez platformę zakupową Open&lt;br&gt;Nexus zapewnia transparentność postępowania w wyborze ofert.&lt;/p&gt;&lt;p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style="mso-list:Ignore"&gt;2.&lt;span style='font:7.0pt "Times New Roman"'&gt;&amp;nbsp;&amp;nbsp;&amp;nbsp;&lt;br&gt;&lt;/span&gt;&lt;/span&gt;&lt;/span&gt;Przedsiębiorstwo Wodociągów i Kanalizacji Sp. z&lt;br&gt;o.o. w Gorzowie Wlkp. nie rozpatruje ofert składanych w inny sposób niż za&lt;br&gt;pośrednictwem Platformy Zakupowej Open Nexus. (nie są przyjmowane oferty&lt;br&gt;składane w inny sposób, niż poprzez formularz na stronie postępowania).&lt;/p&gt;&lt;p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style="mso-list:Ignore"&gt;3.&lt;span style='font:7.0pt "Times New Roman"'&gt;&amp;nbsp;&amp;nbsp;&amp;nbsp;&lt;br&gt;&lt;/span&gt;&lt;/span&gt;&lt;/span&gt;Pełna specyfikacja zamówienia oraz ewentualne&lt;br&gt;załączniki widoczne są na stronie postępowania, a Oferent składając ofertę&lt;br&gt;godzi się na warunki i jest świadomy odpowiedzialności prawnej za złożoną&lt;br&gt;ofertę.&lt;/p&gt;&lt;p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style="mso-list:Ignore"&gt;4.&lt;span style='font:7.0pt "Times New Roman"'&gt;&amp;nbsp;&amp;nbsp;&amp;nbsp;&lt;br&gt;&lt;/span&gt;&lt;/span&gt;&lt;/span&gt;&lt;span style="mso-bidi-font-family:Arial"&gt;Podana&lt;br&gt;przez Oferenta cena musi zawierać wszystkie koszty realizacji zamówienia, tzn. cena&lt;br&gt;musi uwzględniać wszystkie wymagania zawarte w zamówieniu oraz obejmować&lt;br&gt;wszelkie koszty &lt;span style="color:black"&gt;bezpośrednie i pośrednie&lt;/span&gt;, &lt;span style="color:black"&gt;jakie Oferent uważa za niezbędne do poniesienia dla&lt;br&gt;terminowego i prawidłowego wykonania przedmiotu zamówienia, zysk Wykonawcy oraz&lt;br&gt;wszystkie wymagane przepisami podatki i&amp;nbsp;opłaty oraz wszelkie inne koszty&lt;br&gt;wynikające z&amp;nbsp;obowiązków określonych w zamówieniu&lt;/span&gt; i&amp;nbsp;zgodnej&lt;br&gt;z&amp;nbsp;obowiązującymi przepisami realizacji przedmiotu zamówienia. Dostawa&lt;br&gt;przedmiotu zamówienia każdorazowo nastąpi staraniem Oferenta na jego koszt i&amp;nbsp;ryzyko.&lt;br&gt;&lt;/span&gt;&lt;/p&gt;&lt;p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style="mso-list:Ignore"&gt;5.&lt;span style='font:7.0pt "Times New Roman"'&gt;&amp;nbsp;&amp;nbsp;&amp;nbsp;&lt;br&gt;&lt;/span&gt;&lt;/span&gt;&lt;/span&gt;O ile nie wskazano inaczej, oferty składa się w&lt;br&gt;cenie netto+ podatek VAT.&lt;/p&gt;&lt;p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style="mso-list:Ignore"&gt;6.&lt;span style='font:7.0pt "Times New Roman"'&gt;&amp;nbsp;&amp;nbsp;&amp;nbsp;&lt;br&gt;&lt;/span&gt;&lt;/span&gt;&lt;/span&gt;Oferent jest związany złożoną ofertą przez 30&lt;br&gt;dni od upływu terminu składania ofert.&lt;/p&gt;&lt;p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style="mso-list:Ignore"&gt;7.&lt;span style='font:7.0pt "Times New Roman"'&gt;&amp;nbsp;&amp;nbsp;&amp;nbsp;&lt;br&gt;&lt;/span&gt;&lt;/span&gt;&lt;/span&gt;Oferent, składając ofertę, gwarantuje, że&lt;br&gt;zaoferowany przedmiot zamówienia oraz użyte w trakcie jego realizacji materiały&lt;br&gt;i urządzenia są zgodne z opisem przedmiotu zamówienia oraz spełniają wymagania&lt;br&gt;wynikające z przepisów prawa.&lt;/p&gt;&lt;p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style="mso-list:Ignore"&gt;8.&lt;span style='font:7.0pt "Times New Roman"'&gt;&amp;nbsp;&amp;nbsp;&amp;nbsp;&lt;br&gt;&lt;/span&gt;&lt;/span&gt;&lt;/span&gt;W przypadku dostawy niezgodnej z opisem&lt;br&gt;przedmiotu zamówienia lub ze złożoną przez Oferenta ofertą, PWiK Sp. z o.o. w&lt;br&gt;Gorzowie Wlkp. zwróci niezgodny przedmiot zamówienia na koszt i ryzyko Oferenta.&lt;/p&gt;&lt;p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style="mso-list:Ignore"&gt;9.&lt;span style='font:7.0pt "Times New Roman"'&gt;&amp;nbsp;&amp;nbsp;&amp;nbsp;&lt;br&gt;&lt;/span&gt;&lt;/span&gt;&lt;/span&gt;PWiK Sp. z o.o. w Gorzowie Wlkp. wybierze ofertę&lt;br&gt;najkorzystniejszą, zgodnie&lt;span style="mso-spacerun:yes"&gt;&amp;nbsp;&amp;nbsp;&amp;nbsp;&amp;nbsp;&amp;nbsp;&amp;nbsp;&amp;nbsp;&amp;nbsp;&amp;nbsp;&amp;nbsp;&amp;nbsp;&amp;nbsp;&amp;nbsp;&amp;nbsp;&amp;nbsp;&amp;nbsp;&amp;nbsp;&lt;br&gt;&lt;/span&gt;z określonymi w postępowaniu kryteriami wyboru oferty.&lt;/p&gt;&lt;p style="line-height: 1.38; margin-top: 12pt; margin-bottom: 0pt; padding: 0pt 0pt 12pt;" dir="ltr"&gt;&lt;br&gt;&lt;br&gt;&lt;/p&gt;&lt;p style="margin-left:39.0pt;mso-add-space:&amp;#10;auto;text-align:justify;text-indent:-18.0pt;mso-list:l0 level1 lfo1"&gt;&lt;span style="mso-fareast-font-family:Arial;mso-bidi-font-family:Arial"&gt;&lt;span style="mso-list:Ignore"&gt;10.&lt;span style='font:7.0pt "Times New Roman"'&gt;&amp;nbsp; &lt;/span&gt;&lt;/span&gt;&lt;/span&gt;PWiK&lt;br&gt;Sp. z o.o. w Gorzowie Wlkp. zastrzega, że przeprowadzane postępowanie nie musi&lt;br&gt;zakończyć się wyborem Oferenta, a Oferentom nie przysługują z tego tytułu żadne&lt;br&gt;roszczenia w stosunku do Zamawiającego.&lt;/p&gt;&lt;p style="line-height: 1.38; margin-top: 12pt; margin-bottom: 0pt; padding: 0pt 0pt 12pt;" dir="ltr"&gt;&lt;br&gt;&lt;br&gt;&lt;/p&gt;&lt;p style="margin-left:39.0pt;mso-add-space:auto;&amp;#10;text-align:justify;text-indent:-18.0pt;mso-list:l0 level1 lfo1"&gt;&lt;span style="mso-fareast-font-family:Arial;mso-bidi-font-family:Arial"&gt;&lt;span style="mso-list:Ignore"&gt;11.&lt;span style='font:7.0pt "Times New Roman"'&gt;&amp;nbsp; &lt;/span&gt;&lt;/span&gt;&lt;/span&gt;Warunkiem&lt;br&gt;złożenia oferty jest zapoznanie się oraz akceptacja niniejszego regulaminu&lt;br&gt;przez Oferenta. Złożenie oferty jest równoznaczne ze złożeniem przez Oferenta&lt;br&gt;oświadczenia woli, iż akceptuje przedmiotowy regulamin oraz wyraża zgodę na&lt;br&gt;wszystkie postanowienia i warunki postępowania, a także zobowiązuje się do ich&lt;br&gt;przestrzegania.&lt;/p&gt;&lt;p style="line-height: 1.38; margin-top: 12pt; margin-bottom: 0pt; padding: 0pt 0pt 12pt;" dir="ltr"&gt;&lt;br&gt;&lt;br&gt;&lt;/p&gt;&lt;p style="text-align:justify"&gt;W razie niewyrażenia zgody na&lt;br&gt;powyższe warunki – prosimy nie składać oferty.&lt;/p&gt;&lt;p style="line-height: 1.38; margin-top: 12pt; margin-bottom: 0pt; padding: 0pt 0pt 12pt;" dir="ltr"&gt;&lt;br&gt;&lt;br&gt;&lt;strong&gt;Szanowni Państwo,&amp;nbsp;&amp;nbsp;&lt;/strong&gt;&lt;/p&gt;&lt;p&gt;&lt;/p&gt;&lt;p style="line-height: 1.38; margin-top: 0pt; margin-bottom: 0pt; padding: 0pt 0pt 12pt;" dir="ltr"&gt;&lt;span style='font-size: 10.5pt; font-family: "Helvetica Neue", sans-serif; color: rgb(51, 51, 51); background-color: transparent; font-variant-numeric: normal; font-variant-east-asian: normal; vertical-align: baseline; white-space: pre-wrap;'&gt;informujemy, że poniższe postępowanie ma charakter szacowania wartości i nie &lt;/span&gt;&lt;span style='font-size: 10.5pt; font-family: "Helvetica Neue", sans-serif; color: rgb(51, 51, 51); background-color: transparent; font-weight: 700; font-variant-numeric: normal; font-variant-east-asian: normal; vertical-align: baseline; white-space: pre-wrap;'&gt;zostanie zakończone wyborem oferty.&lt;/span&gt;&lt;span style='font-size: 10.5pt; font-family: "Helvetica Neue", sans-serif; color: rgb(51, 51, 51); background-color: transparent; font-variant-numeric: normal; font-variant-east-asian: normal; vertical-align: baseline; white-space: pre-wrap;'&gt; Zamawiający jest zobowiązany do przeprowadzenia szacowania wartości zamówienia w myśl artykułów 32-35 ustawy Prawo zamówień publicznych.&lt;/span&gt;&lt;span style='font-size: 10.5pt; font-family: "Helvetica Neue", sans-serif; color: rgb(51, 51, 51); background-color: transparent; font-weight: 700; font-variant-numeric: normal; font-variant-east-asian: normal; vertical-align: baseline; white-space: pre-wrap;'&gt; W celu zapewnienia rzetelności i transparentności procesu&lt;/span&gt;&lt;span style='font-size: 10.5pt; font-family: "Helvetica Neue", sans-serif; color: rgb(51, 51, 51); background-color: transparent; font-variant-numeric: normal; font-variant-east-asian: normal; vertical-align: baseline; white-space: pre-wrap;'&gt;, Zamawiający zdecydował się na zastosowanie w tym celu platformy zakupowej.&amp;nbsp;&amp;nbsp;&lt;/span&gt;&lt;/p&gt;&lt;p style="line-height: 1.38; margin-top: 0pt; margin-bottom: 0pt; padding: 0pt 0pt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pre-wrap;'&gt;Dlaczego warto odpowiedzieć na szacowanie ceny?&lt;/span&gt;&lt;/p&gt;&lt;p style="line-height: 1.38; margin-top: 0pt; margin-bottom: 0pt; padding: 0pt 0pt 12pt;" dir="ltr"&gt;&lt;span style='font-size: 10.5pt; font-family: "Helvetica Neue", sans-serif; color: rgb(51, 51, 51); background-color: transparent; font-variant-numeric: normal; font-variant-east-asian: normal; vertical-align: baseline; white-space: pre-wrap;'&gt;Informujemy,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publicznych.&amp;nbsp;&lt;/span&gt;&lt;/p&gt;&lt;p style="line-height: 1.38; margin-top: 0pt; margin-bottom: 12pt;" dir="ltr"&gt;&lt;span style='font-size: 10.5pt; font-family: "Helvetica Neue", sans-serif; color: rgb(51, 51, 51); background-color: transparent; font-variant-numeric: normal; font-variant-east-asian: normal; vertical-align: baseline; white-space: pre-wrap;'&gt;Jednocześnie Zamawiający zastrzega, że odpowiedź na niniejsze zapytanie w zakresie szacowania ceny może skutkować:&lt;/span&gt;&lt;/p&gt;&lt;ul style="margin-bottom: 0px;"&gt;&lt;li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pre-wrap;"&gt;zaproszeniem do złożenia oferty lub/i&amp;nbsp;&lt;/span&gt;&lt;/p&gt;&lt;/li&gt;&lt;li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0pt;" dir="ltr"&gt;&lt;span style="font-size: 10.5pt; background-color: transparent; font-variant-numeric: normal; font-variant-east-asian: normal; vertical-align: baseline; white-space: pre-wrap;"&gt;zaproszeniem do negocjacji warunków umownych lub&amp;nbsp;&lt;/span&gt;&lt;/p&gt;&lt;/li&gt;&lt;li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pre-wrap;"&gt;zawarcia umowy, której przedmiot został określony w niniejszym zapytaniu.&amp;nbsp;&lt;/span&gt;&lt;/p&gt;&lt;/li&gt;&lt;/ul&gt;&lt;p style="line-height: 1.38; margin-top: 12pt; margin-bottom: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pre-wrap;'&gt;W przypadku pytań:&lt;/span&gt;&lt;/p&gt;&lt;ul style="margin-bottom: 0px;"&gt;&lt;li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"Wyślij wiadomość" lub pod nr tel ................&amp;nbsp;&lt;/span&gt;&lt;/p&gt;&lt;/li&gt;&lt;li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style="line-height: 1.38; margin-top: 12pt; margin-bottom: 0pt; padding: 0pt 0pt 12pt;" dir="ltr"&gt;&amp;nbsp;&lt;/p&gt;&lt;p style="line-height: 1.38; margin-top: 0pt; margin-bottom: 0pt; padding: 0pt 0pt 12pt;" dir="ltr"&gt;&lt;span style='font-size: 10.5pt; font-family: "Helvetica Neue", sans-serif; color: rgb(51, 51, 51); background-color: transparent; font-style: italic; font-variant-numeric: normal; font-variant-east-asian: normal; vertical-align: baseline; white-space: pre-wrap;'&gt;Oficjalnym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</si>
</sst>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c71a5836182327096991c69a2c5a01.docx" TargetMode="External"/><Relationship Id="rId_hyperlink_2" Type="http://schemas.openxmlformats.org/officeDocument/2006/relationships/hyperlink" Target="https://platformazakupowa.pl/file/get_new/e808772dc3d572934d442ce259fe3b59.xlsx" TargetMode="External"/><Relationship Id="rId_hyperlink_3" Type="http://schemas.openxmlformats.org/officeDocument/2006/relationships/hyperlink" Target="https://platformazakupowa.pl/file/get_new/2d4ffa3c7c0dad1daf040d4fb46bd2a7.docx" TargetMode="External"/><Relationship Id="rId_hyperlink_4" Type="http://schemas.openxmlformats.org/officeDocument/2006/relationships/hyperlink" Target="https://platformazakupowa.pl/file/get_new/739f8becaacf1d2641f500a53b055011.xlsx" TargetMode="External"/><Relationship Id="rId_hyperlink_5" Type="http://schemas.openxmlformats.org/officeDocument/2006/relationships/hyperlink" Target="https://platformazakupowa.pl/file/get_new/3ff4ba8f4e4aacd270b6fa6677aa1b7a.docx" TargetMode="External"/><Relationship Id="rId_hyperlink_6" Type="http://schemas.openxmlformats.org/officeDocument/2006/relationships/hyperlink" Target="https://platformazakupowa.pl/file/get_new/45a9b4feb5e300e43d6e26968ea45e8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288553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990327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990328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647399</v>
      </c>
      <c r="C11" s="6" t="s">
        <v>20</v>
      </c>
      <c r="D11" s="6" t="s">
        <v>21</v>
      </c>
      <c r="E11" s="6">
        <v>257.0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647425</v>
      </c>
      <c r="C12" s="6" t="s">
        <v>25</v>
      </c>
      <c r="D12" s="6" t="s">
        <v>21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288553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288553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647399</v>
      </c>
      <c r="C19" s="1" t="s">
        <v>20</v>
      </c>
      <c r="D19" s="16" t="s">
        <v>31</v>
      </c>
      <c r="E19" s="16"/>
    </row>
    <row r="20" spans="1:27">
      <c r="A20" s="1">
        <v>4</v>
      </c>
      <c r="B20" s="1">
        <v>647399</v>
      </c>
      <c r="C20" s="1" t="s">
        <v>20</v>
      </c>
      <c r="D20" s="16" t="s">
        <v>32</v>
      </c>
      <c r="E20" s="16"/>
    </row>
    <row r="21" spans="1:27">
      <c r="A21" s="1">
        <v>5</v>
      </c>
      <c r="B21" s="1">
        <v>647425</v>
      </c>
      <c r="C21" s="1" t="s">
        <v>25</v>
      </c>
      <c r="D21" s="16" t="s">
        <v>31</v>
      </c>
      <c r="E21" s="16"/>
    </row>
    <row r="22" spans="1:27">
      <c r="A22" s="1">
        <v>6</v>
      </c>
      <c r="B22" s="1">
        <v>647425</v>
      </c>
      <c r="C22" s="1" t="s">
        <v>25</v>
      </c>
      <c r="D22" s="16" t="s">
        <v>32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2026-03-16T15:58:20+01:00</dcterms:created>
  <dcterms:modified xsi:type="dcterms:W3CDTF">2026-03-16T15:58:20+01:00</dcterms:modified>
  <dc:title>Untitled Spreadsheet</dc:title>
  <dc:description/>
  <dc:subject/>
  <cp:keywords/>
  <cp:category/>
</cp:coreProperties>
</file>