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<sst xmlns="http://schemas.openxmlformats.org/spreadsheetml/2006/main" uniqueCount="37">
  <si>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</si>
  <si>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</si>
  <si>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</si>
  <si>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kompletnej dokumentacji projektowo-kosztorysowej dla budowy kompleksu boisk sportowych w Płocku przy ul.Wiścickiego wraz z parkingiem, ciągami komunikacyjnymi oraz niezbędną infrastrukturą techniczną w ramach zadania inwestycyjnego pn. "Budowa boisk sportowych przy ulicy Wiścickiego".</t>
  </si>
  <si>
    <t>Komentarz do całej oferty:</t>
  </si>
  <si>
    <t>LP</t>
  </si>
  <si>
    <t>Kryterium</t>
  </si>
  <si>
    <t>Opis</t>
  </si>
  <si>
    <t>Twoja propozycja/komentarz</t>
  </si>
  <si>
    <t>Split payment</t>
  </si>
  <si>
    <t>Numer rachunku rozliczeniowego wskazany w fakturze, która będzie wystawiona w moim imieniu, jest rachunkiem,dla którego zgodnie z Rozdziałem 3a ustawy z dnia 29 sierpnia 1997 r. - Prawo Bankowe (Dz. U. 2018 r. poz.2187 ze zm.) prowadzony jest rachunek VAT. 
Proszę o wpisanie odpowiednio: TAK JEST lub NIE JEST</t>
  </si>
  <si>
    <t>E-fakturowanie</t>
  </si>
  <si>
    <t>Proszę potwierdzić zapoznanie się z informacją z załącznika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</si>
  <si>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</si>
  <si>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</si>
  <si>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</si>
  <si>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</si>
  <si>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</si>
  <si>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</si>
  <si>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</si>
  <si>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</si>
  <si>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opracowanie dokumentacji projektowo-kosztorysowej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</si>
  <si>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</si>
  <si>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</si>
  <si>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</si>
  <si>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</si>
  <si>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</si>
  <si>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</si>
  <si>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</si>
  <si>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OPIS.pdf</t>
  </si>
  <si>
    <t>P1.jpg</t>
  </si>
  <si>
    <t>P2.jpg</t>
  </si>
  <si>
    <t>P3.jpg</t>
  </si>
  <si>
    <t>P4.jpg</t>
  </si>
  <si>
    <t>P5.jpg</t>
  </si>
  <si>
    <t>e-fakturowanie.odt</t>
  </si>
  <si>
    <t>&lt;p&gt;Zamawiający - &lt;strong&gt;Gmina Miasto Płock, Stary Rynek 1, 09 - 400 Płock&lt;/strong&gt; zaprasza doskładania ofert w trybie przetargu na realizację zamówienia o wartości poniżej 30 tyś. euro&amp;nbsp;&lt;br&gt;&lt;/p&gt;&lt;p&gt;&lt;strong&gt;pn.&amp;nbsp;&lt;/strong&gt;:„Opracowanie kompletnej dokumentacji projektowo-kosztorysowej dla budowy kompleksu boisk sportowych w Płocku przy ul.Wiścickiego wraz z parkingiem, ciągami komunikacyjnymi oraz niezbędną infrastrukturą techniczną w ramach zadania inwestycyjnego pn. "Budowa boisk sportowych przy ulicy Wiścickiego".&lt;br&gt;&lt;/p&gt;&lt;p&gt;I.Szczegółowe informacje dotyczące zamówienia zawiera opis przedmiotu zamówienia oraz wzór umowy.&lt;br&gt;&lt;/p&gt;&lt;p&gt;II.Termin realizacji zamówienia - do&amp;nbsp; 01.06.2020 r.&lt;br&gt;&lt;/p&gt;&lt;p&gt;III.Kryteria oceny ofert - cena - 100 % &lt;br&gt;&lt;/p&gt;&lt;p&gt;IV.Wykonawca zobowiązany jest spełnić następujące warunki udziału w postępowaniu:&lt;/p&gt;&lt;p&gt;
&lt;/p&gt;
&lt;p style="margin-bottom: 0cm; line-height: 100%"&gt;&lt;font face="Verdana, sans-serif"&gt;&lt;font size="2"&gt;Zamawiający
wymaga:&lt;/font&gt;&lt;/font&gt;&lt;/p&gt;
&lt;ol&gt;&lt;li&gt;&lt;p style="margin-bottom: 0cm; line-height: 100%" align="JUSTIFY"&gt;&lt;font face="Verdana, sans-serif"&gt;&lt;font size="2"&gt;aby
	Wykonawca wykonał w okresie trzech lat przed upływem terminu
	składania ofert, a jeśli okres prowadzonej działalności jest
	krótszy – w tym okresie, co najmniej 1 zamówienie polegające na
	opracowaniu dokumentacji projektowo-kosztorysowej  boiska do gry w
	piłkę nożną o nawierzchni ze sztucznej trawy, boiska
	wielofunkcyjnego o nawierzchni poliuretanowej wraz z towarzyszącą
	infrastrukturą techniczną  o wartości nie niższej niż 65.000,00
	zł brutto,&lt;/font&gt;&lt;/font&gt;&lt;/p&gt;
&lt;/li&gt;&lt;/ol&gt;
&lt;p style="margin-bottom: 0cm; line-height: 100%" align="JUSTIFY"&gt;      
    &lt;font face="Verdana, sans-serif"&gt;&lt;font size="2"&gt;&lt;font color="#000000"&gt;&lt;span lang="pl-PL"&gt;&lt;span style="font-style: normal"&gt;&lt;span style="text-decoration: none"&gt;&lt;span style="font-weight: normal"&gt;&lt;span style="background: transparent"&gt;l&lt;/span&gt;&lt;/span&gt;&lt;/span&gt;&lt;/span&gt;&lt;/span&gt;&lt;/font&gt;&lt;font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transparent"&gt;ub
&lt;/span&gt;&lt;/span&gt;&lt;/span&gt;&lt;/span&gt;&lt;/span&gt;&lt;/font&gt;&lt;/font&gt;&lt;/font&gt;
&lt;/p&gt;
&lt;p style="margin-left: 0.8cm; margin-bottom: 0cm; background: transparent; font-weight: normal; line-height: 100%; page-break-before: auto" align="JUSTIFY"&gt;
&lt;font color="#000000"&gt;&lt;span style="text-decoration: none"&gt;&lt;span style="background: transparent"&gt;
   &lt;font face="Verdana, sans-serif"&gt;&lt;font size="2"&gt;&lt;span lang="pl-PL"&gt;&lt;span style="font-style: normal"&gt;2
zamówienia, &lt;/span&gt;&lt;/span&gt;&lt;/font&gt;&lt;/font&gt;&lt;/span&gt;&lt;/span&gt;&lt;font face="Verdana, sans-serif"&gt;&lt;font color="#000000"&gt;&lt;span lang="pl-PL"&gt;&lt;span style="font-style: normal"&gt;&lt;span style="text-decoration: none"&gt;&lt;span style="background: transparent"&gt;z
których jedno &lt;/span&gt;&lt;/span&gt;&lt;/span&gt;&lt;/span&gt;&lt;/font&gt;&lt;font color="#000000"&gt;&lt;span lang="pl-PL"&gt;&lt;span style="font-style: normal"&gt;&lt;span style="text-decoration: none"&gt;&lt;span style="background: transparent"&gt;polega
na opracowaniu dokumentacji projektowo-   &lt;/span&gt;&lt;/span&gt;&lt;/span&gt;&lt;/span&gt;&lt;/font&gt;&lt;/font&gt;&lt;/font&gt;
&lt;/p&gt;
&lt;p style="margin-left: 0.8cm; margin-bottom: 0cm; background: transparent; font-weight: normal; line-height: 100%" align="JUSTIFY"&gt;
&lt;font color="#000000"&gt;&lt;span style="text-decoration: none"&gt;&lt;span style="background: transparent"&gt;
   &lt;font face="Verdana, sans-serif"&gt;&lt;font size="2"&gt;&lt;span lang="pl-PL"&gt;&lt;span style="font-style: normal"&gt;kosztorysowej
boisk&lt;/span&gt;&lt;/span&gt;&lt;/font&gt;&lt;/font&gt;&lt;/span&gt;&lt;/span&gt;&lt;font face="Verdana, sans-serif"&gt;&lt;font color="#000000"&gt;&lt;span lang="pl-PL"&gt;&lt;span style="font-style: normal"&gt;&lt;span style="text-decoration: none"&gt;&lt;span style="background: transparent"&gt;a
 &lt;/span&gt;&lt;/span&gt;&lt;/span&gt;&lt;/span&gt;&lt;/font&gt;&lt;font color="#000000"&gt;&lt;span lang="pl-PL"&gt;&lt;span style="font-style: normal"&gt;&lt;span style="text-decoration: none"&gt;&lt;span style="background: transparent"&gt;do
gry w piłkę nożną o nawierzchni ze sztucznej trawy wraz &lt;/span&gt;&lt;/span&gt;&lt;/span&gt;&lt;/span&gt;&lt;/font&gt;&lt;/font&gt;&lt;/font&gt;
&lt;/p&gt;
&lt;p style="margin-left: 0.8cm; margin-bottom: 0cm; background: transparent; font-weight: normal; line-height: 100%" align="JUSTIFY"&gt;
&lt;font color="#000000"&gt;&lt;span style="text-decoration: none"&gt;&lt;span style="background: transparent"&gt;
   &lt;font face="Verdana, sans-serif"&gt;&lt;font size="2"&gt;&lt;span lang="pl-PL"&gt;&lt;span style="font-style: normal"&gt;z
towarzyszącą infrastrukturą techniczną  &lt;/span&gt;&lt;/span&gt;&lt;/font&gt;&lt;/font&gt;&lt;/span&gt;&lt;/span&gt;&lt;font face="Verdana, sans-serif"&gt;&lt;font color="#000000"&gt;&lt;span lang="pl-PL"&gt;&lt;span style="font-style: normal"&gt;&lt;span style="text-decoration: none"&gt;&lt;span style="background: transparent"&gt;o
&lt;/span&gt;&lt;/span&gt;&lt;/span&gt;&lt;/span&gt;&lt;/font&gt;&lt;font color="#000000"&gt;&lt;span lang="pl-PL"&gt;&lt;span style="font-style: normal"&gt;&lt;span style="text-decoration: none"&gt;&lt;span style="background: transparent"&gt;wartości
nie niższej &lt;/span&gt;&lt;/span&gt;&lt;/span&gt;&lt;/span&gt;&lt;/font&gt;&lt;font color="#000000"&gt;&lt;span lang="pl-PL"&gt;&lt;span style="font-style: normal"&gt;&lt;span style="text-decoration: none"&gt;&lt;span style="background: transparent"&gt;32.500,00&lt;/span&gt;&lt;/span&gt;&lt;/span&gt;&lt;/span&gt;&lt;/font&gt;&lt;font color="#000000"&gt;&lt;span lang="pl-PL"&gt;&lt;span style="font-style: normal"&gt;&lt;span style="text-decoration: none"&gt;&lt;span style="background: transparent"&gt;
zł brutto,&lt;/span&gt;&lt;/span&gt;&lt;/span&gt;&lt;/span&gt;&lt;/font&gt;&lt;/font&gt;&lt;/font&gt;&lt;/p&gt;
&lt;p style="margin-left: 0.8cm; margin-bottom: 0cm; background: transparent; font-weight: normal; line-height: 100%" align="JUSTIFY"&gt;
&lt;font color="#000000"&gt;&lt;span style="text-decoration: none"&gt;&lt;span style="background: transparent"&gt;
   &lt;/span&gt;&lt;/span&gt;&lt;/font&gt;&lt;font face="Verdana, sans-serif"&gt;&lt;font size="2"&gt;&lt;font color="#000000"&gt;&lt;span lang="pl-PL"&gt;&lt;span style="font-style: normal"&gt;&lt;span style="text-decoration: none"&gt;&lt;span style="background: transparent"&gt;drugie
polega  &lt;/span&gt;&lt;/span&gt;&lt;/span&gt;&lt;/span&gt;&lt;/font&gt;&lt;font color="#000000"&gt;&lt;span lang="pl-PL"&gt;&lt;span style="font-style: normal"&gt;&lt;span style="text-decoration: none"&gt;&lt;span style="background: transparent"&gt;na
opracowaniu dokumentacji projektowo-kosztorysowej boisk&lt;/span&gt;&lt;/span&gt;&lt;/span&gt;&lt;/span&gt;&lt;/font&gt;&lt;font color="#000000"&gt;&lt;span lang="pl-PL"&gt;&lt;span style="font-style: normal"&gt;&lt;span style="text-decoration: none"&gt;&lt;span style="background: transparent"&gt;a&lt;/span&gt;&lt;/span&gt;&lt;/span&gt;&lt;/span&gt;&lt;/font&gt;&lt;/font&gt;&lt;/font&gt;&lt;/p&gt;
&lt;p style="margin-left: 0.8cm; margin-bottom: 0cm; background: transparent; font-weight: normal; line-height: 100%" align="JUSTIFY"&gt;
&lt;font color="#000000"&gt;&lt;span style="text-decoration: none"&gt;&lt;span style="background: transparent"&gt;
    &lt;/span&gt;&lt;/span&gt;&lt;/font&gt;&lt;font face="Verdana, sans-serif"&gt;&lt;font size="2"&gt;&lt;font color="#000000"&gt;&lt;span lang="pl-PL"&gt;&lt;span style="font-style: normal"&gt;&lt;span style="text-decoration: none"&gt;&lt;span style="background: transparent"&gt;wielofunkcyjn&lt;/span&gt;&lt;/span&gt;&lt;/span&gt;&lt;/span&gt;&lt;/font&gt;&lt;font color="#000000"&gt;&lt;span lang="pl-PL"&gt;&lt;span style="font-style: normal"&gt;&lt;span style="text-decoration: none"&gt;&lt;span style="background: transparent"&gt;ego
&lt;/span&gt;&lt;/span&gt;&lt;/span&gt;&lt;/span&gt;&lt;/font&gt;&lt;font color="#000000"&gt;&lt;span lang="pl-PL"&gt;&lt;span style="font-style: normal"&gt;&lt;span style="text-decoration: none"&gt;&lt;span style="background: transparent"&gt;
o nawierzchni poliuretanowej wraz z towarzyszącą infrastrukturą&lt;/span&gt;&lt;/span&gt;&lt;/span&gt;&lt;/span&gt;&lt;/font&gt;&lt;/font&gt;&lt;/font&gt;&lt;/p&gt;
&lt;p style="margin-left: 0.8cm; margin-bottom: 0cm; background: transparent; font-weight: normal; line-height: 100%" align="JUSTIFY"&gt;
&lt;font color="#000000"&gt;&lt;span style="text-decoration: none"&gt;&lt;span style="background: transparent"&gt;
    &lt;font face="Verdana, sans-serif"&gt;&lt;font size="2"&gt;&lt;span lang="pl-PL"&gt;&lt;span style="font-style: normal"&gt;techniczną
 &lt;/span&gt;&lt;/span&gt;&lt;/font&gt;&lt;/font&gt;&lt;/span&gt;&lt;/span&gt;&lt;font face="Verdana, sans-serif"&gt;&lt;font color="#000000"&gt;&lt;span lang="pl-PL"&gt;&lt;span style="font-style: normal"&gt;&lt;span style="text-decoration: none"&gt;&lt;span style="background: transparent"&gt;o
&lt;/span&gt;&lt;/span&gt;&lt;/span&gt;&lt;/span&gt;&lt;/font&gt;&lt;font color="#000000"&gt;&lt;span lang="pl-PL"&gt;&lt;span style="font-style: normal"&gt;&lt;span style="text-decoration: none"&gt;&lt;span style="background: transparent"&gt;wartości
nie niższej &lt;/span&gt;&lt;/span&gt;&lt;/span&gt;&lt;/span&gt;&lt;/font&gt;&lt;font color="#000000"&gt;&lt;span lang="pl-PL"&gt;&lt;span style="font-style: normal"&gt;&lt;span style="text-decoration: none"&gt;&lt;span style="background: transparent"&gt;3&lt;/span&gt;&lt;/span&gt;&lt;/span&gt;&lt;/span&gt;&lt;/font&gt;&lt;font color="#000000"&gt;&lt;span lang="pl-PL"&gt;&lt;span style="font-style: normal"&gt;&lt;span style="text-decoration: none"&gt;&lt;span style="background: transparent"&gt;2.500,00&lt;/span&gt;&lt;/span&gt;&lt;/span&gt;&lt;/span&gt;&lt;/font&gt;&lt;font color="#000000"&gt;&lt;span lang="pl-PL"&gt;&lt;span style="font-style: normal"&gt;&lt;span style="text-decoration: none"&gt;&lt;span style="background: transparent"&gt;
zł brutto,&lt;/span&gt;&lt;/span&gt;&lt;/span&gt;&lt;/span&gt;&lt;/font&gt;&lt;/font&gt;&lt;/font&gt;&lt;/p&gt;
&lt;p&gt;&lt;strong&gt;UWAGA!&amp;nbsp;&amp;nbsp;&lt;/strong&gt;&lt;/p&gt;&lt;p&gt;&lt;strong&gt;Wykonawca, którego oferta będzie najkorzystniejsza przekaże (na wezwanie Zamawiającego przed wyborem oferty najkorzystniejszej) wykaz zrealizowanych usług potwierdzający spełnienie powyższego warunku wraz ze skanem dokumentów potwierdzających należyte ich wykonanie.&amp;nbsp;&amp;nbsp;&lt;/strong&gt;&lt;/p&gt;&lt;p&gt;&lt;strong&gt;Brak wykazu zrealizowanych usług lub dokumentów potwierdzających należyte wykonanie&amp;nbsp; usług spowoduje wykluczenie Wykonawcy z udziału w postępowaniu i odrzucenie jego oferty.&lt;/strong&gt;&lt;br&gt;&lt;/p&gt;&lt;p&gt;2) Wykonawca wykaże, że dysponuje osobami:&lt;/p&gt;&lt;p style="margin-bottom: 0cm; line-height: 100%" align="JUSTIFY"&gt;&lt;font face="Verdana, sans-serif"&gt;&lt;font size="2"&gt;a)
	jedną osobę posiadającą uprawnienia budowlane do projektowania w
	specjalności konstrukcyjno-budowlanej i architektonicznej bez
	ograniczeń,&lt;/font&gt;&lt;/font&gt;&lt;/p&gt;&lt;p style="margin-bottom: 0cm; line-height: 100%" align="JUSTIFY"&gt;&lt;font face="Verdana, sans-serif"&gt;&lt;font size="2"&gt;b)
	jedną osobę posiadającą uprawnienia budowlane do projektowania w
	specjalności instalacyjnej w zakresie sieci, instalacji i urządzeń
	elektrycznych i elektroenergetycznych bez ograniczeń,&lt;/font&gt;&lt;/font&gt;&lt;font face="Verdana, sans-serif"&gt;&lt;font size="2"&gt;&lt;br&gt;&lt;/font&gt;&lt;/font&gt;&lt;/p&gt;&lt;p style="margin-bottom: 0cm; line-height: 100%" align="JUSTIFY"&gt;&lt;font face="Verdana, sans-serif"&gt;&lt;font size="2"&gt;c)
	jedną osobę posiadającą uprawnienia budowlane do projektowania w
	specjalności instalacyjnej w zakresie sieci, instalacji i urządzeń
	cieplnych, wentylacyjnych, gazowych, wodociągowych i
	kanalizacyjnych bez ograniczeń,&lt;/font&gt;&lt;/font&gt;
	&lt;/p&gt;&lt;ol&gt;&lt;li&gt;&lt;p style="margin-bottom: 0cm; line-height: 100%" align="JUSTIFY"&gt; 
	&lt;/p&gt;
&lt;/li&gt;&lt;/ol&gt;
&lt;p&gt;&lt;strong&gt;UWAGA!&amp;nbsp;&amp;nbsp;&lt;/strong&gt;&lt;/p&gt;&lt;p&gt;&lt;strong&gt;Wykonawca, którego oferta będzie najkorzystniejsza przekaże (przed wyborem najkorzystniejszej oferty, na wezwanie Zamawiającego) wykaz osób zawierający informacje potwierdzające spełnienie powyższego warunku.&amp;nbsp;&lt;/strong&gt;&lt;/p&gt;&lt;p&gt;&lt;strong&gt;Brak wykazu osób powoduje wykluczenie Wykonawcy z udziału w postępowaniu i odrzucenie jego oferty.&amp;nbsp;&lt;/strong&gt;&lt;/p&gt;&lt;p&gt;&lt;strong&gt;&lt;u&gt;Zamawiający zastrzega, iż Wykonawca nie może w celu wykazania spełniania w/w warunków polegać na wiedzy i doświadczeniu, potencjale technicznym, osobach zdolnych do wykonania zamówienia, zdolnościach finansowych lub ekonomicznych innych podmiotów.&amp;nbsp;&lt;/u&gt;&lt;/strong&gt;&lt;br&gt;&lt;/p&gt;&lt;p&gt;V. W przypadku, gdy oferta zawiera cenę rażąco niską, Zamawiający wzywa Wykonawcę do złożenia wyjaśnień, przy czym wezwanie kierowane jest tylko do Wykonawcy, którego oferta jest najkorzystniejsza.&amp;nbsp;Brak wyjaśnień lub uznanie ich przez Zamawiającego za nieprzekonywujące powoduje odrzucenie oferty.&amp;nbsp;&amp;nbsp;&lt;/p&gt;&lt;p&gt;VI. W przypadku, gdy oferent nie załączył wszystkich wymaganych dokumentów lub oświadczeń lub są one niezgodne z zapisami niniejszego ogłoszenia, Zamawiający wzywa do ich uzupełnienia,przy czym wezwanie kierowane jest tylko do oferenta, którego oferta jest najkorzystniejsza. Brak uzupełnienia dokumentów lub oświadczeń we wskazanym terminie powoduje odrzucenie oferty.&amp;nbsp;&amp;nbsp;&amp;nbsp;&lt;/p&gt;&lt;p&gt;VII. Wykonawca jest związany ofertą przez 30 dni. Zawarcie umowy następuje z chwilą jej podpisania.&amp;nbsp;&amp;nbsp;&amp;nbsp;&lt;/p&gt;&lt;p&gt;VIII. Jeżeli Wykonawca, którego oferta została wybrana jako oferta najkorzystniejsza uchyla się od zawarcia umowy, Zamawiający może wybrać ofertę najkorzystniejszą spośród pozostałych ofert. W takim przypadku zastosowanie mają czynności z pkt V i VI oraz konieczność potwierdzenia spełnienia warunków udziału w postępowaniu opisana w pkt IV.&amp;nbsp;&amp;nbsp;&lt;/p&gt;&lt;p&gt;IX. Ogłoszenie, a także warunki przetargu mogą być zmienione lub odwołane.&amp;nbsp;&amp;nbsp;&amp;nbsp;&lt;/p&gt;&lt;p&gt;X. Zamawiający zastrzega sobie prawo odwołania przetargu bez podania przyczyny, bądź zamknięcia przetargu bez wyboru którejkolwiek z ofert.&amp;nbsp;&amp;nbsp;&amp;nbsp;&lt;/p&gt;&lt;p&gt;XI. W sprawach nieuregulowanych niniejszym zapytaniem zastosowanie mają przepisy Kodeksu cywilnego.&amp;nbsp;&amp;nbsp;&amp;nbsp;&lt;/p&gt;&lt;p&gt;XII. Osobami uprawnionymi do porozumiewania się z Wykonawcami są:&lt;/p&gt;&lt;p&gt;Elżbieta Kwestarz - sprawy formalne tel. 024 367 16 16.&lt;/p&gt;&lt;p&gt;Grażyna Piaskowska - opis przedmiotu zamówienia tel. 024 367 457&lt;br&gt;&lt;/p&gt;&lt;p&gt;Andrzej Księżycki - opis przedmiotu zamówienia tel. 024 367 14 60&lt;br&gt;&lt;/p&gt;&lt;p&gt;&lt;strong&gt;KLAUZULA INFORMACYJNA Z ART.13 RODO&amp;nbsp;&lt;/strong&gt;&lt;/p&gt;&lt;p&gt;&lt;strong&gt;Gmina Miasto Płock 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04.05.2016,str. 1), dalej„RODO”, informuję, że:&amp;nbsp;&lt;br&gt;&lt;/strong&gt;&lt;/p&gt;&lt;ol&gt;&lt;li&gt;&lt;strong&gt;administratorem	Pani/Pana danych osobowych jest Gmina Miasto – Płock, Stary Rynek	1, 09-400 Płock;&amp;nbsp;&amp;nbsp;&amp;nbsp;&lt;/strong&gt;&lt;/li&gt;&lt;li&gt;&lt;strong&gt;Dane	kontaktowe inspektora ochrony danych osobowych Gminy	Miasto Płock:	iod@plock.eu,&amp;nbsp;&amp;nbsp;&amp;nbsp;&lt;/strong&gt;&lt;/li&gt;&lt;li&gt;&lt;strong&gt;Pani/Pana dane osobowe przetwarzane będą na podstawie art. 6 ust. 1 lit. c RODO w celu związanym z postępowaniem o udzielenie zamówienia publicznego pn &lt;/strong&gt;&lt;br&gt;&lt;strong&gt;„Opracowanie kompletnej dokumentacji projektowo-kosztorysowej dla budowy
 kompleksu boisk sportowych w Płocku przy ul.Wiścickiego wraz z 
parkingiem, ciągami komunikacyjnymi oraz niezbędną infrastrukturą 
techniczną w ramach zadania inwestycyjnego pn. "Budowa boisk sportowych 
przy ulicy Wiścickiego".”&lt;/strong&gt;&lt;/li&gt;&lt;li&gt;&lt;strong&gt;Odbiorcami danych osobowych są lub mogą zostać: podmioty, którym na podstawie umowy powierzono przetwarzanie danych osobowych, operatorzy pocztowi i firmy kurierskie, banki organy administracji publicznej w tym inne jednostki samorządu terytorialnego lub urzędy państwowe w zakresie, w jakim będzie to wynikać z przepisów prawa zobowiązujących do udostępnienia tych danych, podmioty, którym Administrator ma obowiązek przekazać dane na podstawie obowiązujących przepisów prawa  - min. w oparciu o art.8 oraz art.96 ust.3 ustawy z dnia 29 stycznia 2004 r. Prawo Zamówień publicznych.&amp;nbsp;&amp;nbsp;&amp;nbsp;&lt;/strong&gt;&lt;/li&gt;&lt;li&gt;&lt;strong&gt;Pani/Pana dane osobowe będą przechowywane, przez okres 5 lat od dnia zakończenia postępowania o udzielenie zamówienia, a jeżeli czas trwania umowy przekracza 5 lat, okres przechowywania obejmuje cały czas trwania umowy, nie dłużej jednak niż lat 15;&amp;nbsp; &amp;nbsp;&lt;/strong&gt;&lt;/li&gt;&lt;li&gt;&lt;strong&gt;Podanie danych osobowych w związku z udziałem w postępowaniu o udzielenie zamówienia publicznego nie jest obowiązkowe, ale może być warunkiem niezbędnym do wzięcia w nim udziału, a następnie wykonywania umowy. W przypadku nie podania danych Zamawiający może odrzucić ofertę.&amp;nbsp;&amp;nbsp;&amp;nbsp;&lt;/strong&gt;&lt;/li&gt;&lt;li&gt;&lt;strong&gt;Posiada Pani/Pan:&lt;br&gt;&lt;/strong&gt;&lt;/li&gt;&lt;/ol&gt;&lt;ul&gt;&lt;li&gt;&lt;strong&gt;na podstawie art. 15 RODO prawo dostępu do danych osobowych Pani/Pana dotyczących;&amp;nbsp;&amp;nbsp;&amp;nbsp;&lt;/strong&gt;&lt;/li&gt;&lt;li&gt;&lt;strong&gt;na podstawie art. 16 RODO prawo do sprostowania lub uzupełnienia Pani/Pana danych osobowych z tym zastrzeżeniem,że sprostowanie lub uzupełnienie nie może skutkować zmianą wyniku postępowania o udzielenie zamówienia publicznego lub postanowień umowy w zakresie niezgodnym z ustawą PZP*;&amp;nbsp;&amp;nbsp;&lt;/strong&gt;&lt;/li&gt;&lt;li&gt;&lt;strong&gt;na podstawie art. 18 RODO prawo żądania od administratora ograniczenia przetwarzania danych osobowych z zastrzeżeniem przypadków, o których mowa w art. 18 ust. 2 RODO **;&amp;nbsp;&amp;nbsp;&amp;nbsp;&lt;/strong&gt;&lt;/li&gt;&lt;li&gt;&lt;strong&gt;prawo do wniesienia skargi do Prezesa Urzędu Ochrony Danych Osobowych, gdy uzna Pani/Pan, że przetwarzanie danych osobowych Pani/Pana dotyczących narusza przepisy RODO;&lt;br&gt;&lt;/strong&gt;&lt;/li&gt;&lt;/ul&gt;&lt;p&gt;&lt;strong&gt;______________________&lt;br&gt;&lt;/strong&gt;&lt;/p&gt;&lt;p&gt;&lt;strong&gt;*Wyjaśnienie: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załączników.**Wyjaśnienie: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członkowskiego.&lt;/strong&gt;&lt;br&gt;&lt;/p&gt;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</si>
</sst>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78ed4a8d984d27e6a262b040a0669b.pdf" TargetMode="External"/><Relationship Id="rId_hyperlink_2" Type="http://schemas.openxmlformats.org/officeDocument/2006/relationships/hyperlink" Target="https://platformazakupowa.pl/file/get_new/b117869fc6a6ca2427e42e397f071eb9.jpg" TargetMode="External"/><Relationship Id="rId_hyperlink_3" Type="http://schemas.openxmlformats.org/officeDocument/2006/relationships/hyperlink" Target="https://platformazakupowa.pl/file/get_new/946c7ae26d04613ac6e0d26a16c9b19a.jpg" TargetMode="External"/><Relationship Id="rId_hyperlink_4" Type="http://schemas.openxmlformats.org/officeDocument/2006/relationships/hyperlink" Target="https://platformazakupowa.pl/file/get_new/754265460cc55787effdea85167c4004.jpg" TargetMode="External"/><Relationship Id="rId_hyperlink_5" Type="http://schemas.openxmlformats.org/officeDocument/2006/relationships/hyperlink" Target="https://platformazakupowa.pl/file/get_new/31c72130912a7bfb9616bb9cbb7384c0.jpg" TargetMode="External"/><Relationship Id="rId_hyperlink_6" Type="http://schemas.openxmlformats.org/officeDocument/2006/relationships/hyperlink" Target="https://platformazakupowa.pl/file/get_new/0921eafb6da91945fe1af8787e897c04.jpg" TargetMode="External"/><Relationship Id="rId_hyperlink_7" Type="http://schemas.openxmlformats.org/officeDocument/2006/relationships/hyperlink" Target="https://platformazakupowa.pl/file/get_new/e53c52e31aa28efec60eb4401fd082a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288505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990156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990157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647325</v>
      </c>
      <c r="C11" s="6" t="s">
        <v>20</v>
      </c>
      <c r="D11" s="6" t="s">
        <v>21</v>
      </c>
      <c r="E11" s="6">
        <v>1.0</v>
      </c>
      <c r="F11" s="6" t="s">
        <v>20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288505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288505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288505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288505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288505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288505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990157</v>
      </c>
      <c r="C22" s="1" t="s">
        <v>11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2026-03-28T05:07:09+01:00</dcterms:created>
  <dcterms:modified xsi:type="dcterms:W3CDTF">2026-03-28T05:07:09+01:00</dcterms:modified>
  <dc:title>Untitled Spreadsheet</dc:title>
  <dc:description/>
  <dc:subject/>
  <cp:keywords/>
  <cp:category/>
</cp:coreProperties>
</file>