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<sst xmlns="http://schemas.openxmlformats.org/spreadsheetml/2006/main" uniqueCount="32">
  <si>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</si>
  <si>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</si>
  <si>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</si>
  <si>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i konserwacja kotła ojejowego typ.VIESSMANN PAROMAT - TRIPLEX-RN</t>
  </si>
  <si>
    <t>Komentarz do całej oferty:</t>
  </si>
  <si>
    <t>LP</t>
  </si>
  <si>
    <t>Kryterium</t>
  </si>
  <si>
    <t>Opis</t>
  </si>
  <si>
    <t>Twoja propozycja/komentarz</t>
  </si>
  <si>
    <t>Koszt dojazdu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</si>
  <si>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</si>
  <si>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</si>
  <si>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</si>
  <si>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</si>
  <si>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</si>
  <si>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</si>
  <si>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</si>
  <si>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</si>
  <si>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</si>
  <si>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</si>
  <si>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kotła olejowego typ. VIESSMANN PAROMAT - TRIPLEX - RN moc kotła 70 - 80 kW rodzaj paliwa - olej opałowy lekki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</si>
  <si>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</si>
  <si>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</si>
  <si>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</si>
  <si>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</si>
  <si>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</si>
  <si>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</si>
  <si>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</si>
  <si>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</si>
  <si>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Scanned-image.pdf</t>
  </si>
  <si>
    <t>Warunki postępowania</t>
  </si>
  <si>
    <t>Usługa polegająca na przeglądzie i konserwacji kotła olejowego oraz reakcja na awarię przy nieprawidłowej pracy urządzenia w budynku Baszy Szkoleniowej w Kalu k/Węgorzewa, zgodnie ze specyfikacją  stanowiącą załącznik  do niniejszego zapytania. Dzień wykonania usługi, należy uzgodnić telefonicznie z Panią Justyną Wróblewską tel. 604 495 631. W sprawie  informacji technicznych proszę o kontakt z Panią Agnieszką Chodakowską - Plewczyńską tel. 723 996 132. Reakcja na awarię obowiązywać będzie przez 12 miesięcy od daty podpisania zlecenia.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</si>
</sst>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d29ea3a677e2e6698b980c29ba92963f84c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76653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76654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71125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71125</v>
      </c>
      <c r="C16" s="1" t="s">
        <v>20</v>
      </c>
      <c r="D16" s="17" t="s">
        <v>29</v>
      </c>
      <c r="E16" s="17"/>
    </row>
    <row r="20" spans="1:27">
      <c r="A20" s="3" t="s">
        <v>30</v>
      </c>
      <c r="B20" s="8"/>
      <c r="C20" s="8"/>
      <c r="D20" s="8"/>
      <c r="E20" s="19"/>
      <c r="F20" s="16"/>
    </row>
    <row r="21" spans="1:27">
      <c r="A21" s="10" t="s">
        <v>31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2026-02-20T22:23:36+01:00</dcterms:created>
  <dcterms:modified xsi:type="dcterms:W3CDTF">2026-02-20T22:23:36+01:00</dcterms:modified>
  <dc:title>Untitled Spreadsheet</dc:title>
  <dc:description/>
  <dc:subject/>
  <cp:keywords/>
  <cp:category/>
</cp:coreProperties>
</file>