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<sst xmlns="http://schemas.openxmlformats.org/spreadsheetml/2006/main" uniqueCount="33">
  <si>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</si>
  <si>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</si>
  <si>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</si>
  <si>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Walizka traseologiczna wraz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</si>
  <si>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</si>
  <si>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</si>
  <si>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</si>
  <si>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</si>
  <si>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</si>
  <si>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</si>
  <si>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</si>
  <si>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</si>
  <si>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</si>
  <si>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</si>
  <si>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</si>
  <si>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</si>
  <si>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</si>
  <si>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</si>
  <si>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</si>
  <si>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</si>
  <si>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Walizka traseologiczna wraz z wyposażeniem </t>
  </si>
  <si>
    <t xml:space="preserve">
ZESTAW TRASEOLOGICZNY:
1.	Walizka dostosowana do specyficznych warunków pracy technika kryminalistyki na miejscu zdarzenia 
Wykonana z wytrzymałego tworzywa sztucznego (kopolimer polipropylenowy) walizka transportowa. 
Obudowa spełnia normę IP67, gwarantując pełną ochronę przed wodą przy zanurzeniu do 1 metra oraz zabezpiecza zawartość przed pyłem i kurzem. 
Dane techniczne
•	Kolor: czarny
•	3 rączki transportowe
•	Walizka jest wyposażona w kółka i wydłużany uchwyt, który znacznie ułatwia transportowanie
•	Średnica kółek transportowych: 60 mm
•	Ciśnieniowy zawór bezpieczeństwa
•	Wodoszczelna uszczelka wokół pokrywy
•	Walizka zamykana na cztery wytrzymałe zapięcia
•	Wymiary zewnętrzne: 604 mm x 473 mm x H225 mm
•	Wymiary wewnętrzne: 538 mm x 405 mm x H190 mm
•	Waga walizki : 6,28 kg
      W celu zapewnienia szybkiego dostępu do wyposażenia, elementy wyposażenia rozmieszczone zostały:
	na palecie w wieku
	na dwustronnej palecie uchylnej
	w pyłoszczelnych organizera.
2.	Rozmieszczenie wyposażenia walizki:
LP	NAZWA	ILOŚĆ
1.		gips odlewowy IV kl. tward. w opakowaniu, 0,5 kg,	2 op.
2.		ramka do wykonywania gipsowych i silikonowych odlewów o wym. min 140 x 260 mm  20 mm i max 280 x 520 mm  20 mm,  	2 kpl.
3.		pasta silikonowa „”Mikrosil” lub równoważna, 200 g, 	1 op.
4.		katalizator do pasty silikonowej okr. w poz. 3 	1 op.
5.		miseczki do mieszania gipsu i silikonów, o śr. ok. 8,0; 11,0; 13 cm, 	1 kpl.
6.		szpatułka metalowa do mieszania gipsu i silikonu,	1 szt.
7.		plastikowa szpatułka do mieszania gipsu i silikonu,	1 szt.
8.		szpatułki drewniane,	5 szt.
9.		butelka plastikowa na wodę o poj. 0,5 l,	2 szt.
10.		spryskiwacz z atomizerem, poj. 200 ml,	1 szt.
11.		sitko z oczkami poniżej 0,5 mm, średnicy 100 mm  10 mm,	1 szt
12.		łyżka stołowa ze stali nierdzewnej,	1 szt
13.		folia traseologiczna żelatynowa czarna, 13 x 36 cm,	10 szt.
14.		folia traseologiczna żelatynowa przezroczysta, 13 x 36 cm,	10 szt.
15.		folia traseologiczna żelatynowa biała, 13 x 36 cm,	10 szt.
16.		proszek daktyloskopijny argentorat, 30 ml, 	1 op.
17.		proszek daktyloskopijny magnetyczny czarny, 30 ml, 	1 op.
18.		pędzel daktyloskopijny, płaski, 2,5 cm., 	1 szt.
19.		pędzel daktyloskopijny, płaski, 5 cm., 	1 szt.
20.		pędzel daktyloskopijny z włókna szklanego, okrągły, 	1 szt.
21.		pędzel-aplikator do proszków magnetycznych,	1 szt
22.		zestaw do beztuszowego pobierania śladów traseologicznych metodą niebrudzącą z kpl. 100 kart papieru fotochemicznego (EZID400, Sirchie)	1 kpl.
23.		olej silikonowy w aerozolu, min. 200 ml, 	1 op.
24.		lakier w aerozolu, min 200 ml 	1 op.
25.		wosk w aerozolu min. 250 ml, 	1 op.
26.		czerń amidowa, 200 ml, 	1 op.
27.		czerwień węgierska, 200 ml, 	1 op.
28.		kreda biała specjalna do rysowania na murach, betonie, asfalcie itp, op min 10 szt.	1 op.
29.		taśma miernicza metalowa 2 m., 	1 szt.
30.		taśma miernicza parciana z kołowrotkiem, 10 m, 	1 szt.
31.		kompas, 	1 szt.
32.		szkło powiększające śr. 50 mm, pow. x 5, 	1 szt.
33.		latarka diodowa tzw. „czołówka”	1 szt.
34.		latarka ładowalna LED	1 szt.
35.		nożyczki	1 szt.
36.		taśma klejąca przezroczysta, rolka, 	1 szt.
37.		znaczniki – skala fotograficzna plastikowa, z kątem prostym, 15/30 cm,	2 szt.
38.		znaczniki – numery ewidencyjne dwustronne do sporządzania dokumentacji fotograficznej od 1-20, wym. 7 x 10 cm., 	1 kpl
39.		znaczniki – strzałki dwustronne do sporządzania dokumentacji fotograficznej, - 10 szt. w tym jedna z napisem „NORTH”,	1 kpl.
40.		długopisy (trzy różne kolory),	1 kpl.
41.		ołówki HB,	2 szt.
42.		gumka, 	1 szt.
43.		temperówka, 	1 szt.
44.		zestaw kreślarski (linijka, ekierka, kątomierz) 	1 kpl.
45.		cyrkiel 	1 szt.
46.		podkładka z "klipsem" pod dokumenty, 	1 szt.
47.		blok notatnikowy, form. A-4, min. 50 kart,	1 szt.
48.		rękawiczki bawełniane, rozmiar nr 8-9,	2 pary
49.		rękawiczki lateksowe, rozmiar nr 8-9,	10 par
50.		ochraniacze na buty,	10 par
51.		ręczniczek bawełniany, niepylący	1 szt.
52.		mydło, 	1 szt.
53.		mydelniczka 	1 szt.
54.		Walizka.	1 szt.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</si>
  <si>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</si>
  <si>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</si>
  <si>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</si>
  <si>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</si>
  <si>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</si>
  <si>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</si>
  <si>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</si>
  <si>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</si>
  <si>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</si>
  <si>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Walizka zestaw traseologiczny.DOC</t>
  </si>
  <si>
    <t>&lt;p&gt;Oferent musi zapoznać się z regulaminem obowiązującym wykonawców realizujących zamówienie na potrzeby KWP Dostawa jednorazowa Miejsce dostawy: Laboratorium Kryminalistyczne KWP ul. Zygalskiego 2 66-400 Gorzów Wlkp&lt;br&gt;&lt;/p&gt;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</si>
</sst>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57d148ac89ea4338c4e06fbfbfdc5.pdf" TargetMode="External"/><Relationship Id="rId_hyperlink_2" Type="http://schemas.openxmlformats.org/officeDocument/2006/relationships/hyperlink" Target="https://platformazakupowa.pl/file/get_new/9a945c78913314998a6f924a07f552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987311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987312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646003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287559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646003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2026-03-26T22:13:07+01:00</dcterms:created>
  <dcterms:modified xsi:type="dcterms:W3CDTF">2026-03-26T22:13:07+01:00</dcterms:modified>
  <dc:title>Untitled Spreadsheet</dc:title>
  <dc:description/>
  <dc:subject/>
  <cp:keywords/>
  <cp:category/>
</cp:coreProperties>
</file>