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<sst xmlns="http://schemas.openxmlformats.org/spreadsheetml/2006/main" uniqueCount="36">
  <si>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</si>
  <si>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</si>
  <si>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</si>
  <si>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Przegląd, naprawa i konserwacja kopertownicy NEOPOST SI-92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</si>
  <si>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</si>
  <si>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</si>
  <si>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</si>
  <si>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</si>
  <si>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</si>
  <si>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</si>
  <si>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</si>
  <si>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Gwarancja na wykonaną usługę i części</t>
  </si>
  <si>
    <t>min. 3 miesiące, proszę potwierdzić i podać ilość miesięcy.</t>
  </si>
  <si>
    <t>Certyfikaty</t>
  </si>
  <si>
    <t>Wykonawca dysponuje, personelem, który posiada wydany przez producenta sprzętu certyfikat poświadczający, że został przeszkolony w zakresie wykonywania serwisu urządzeń NEOPOST. Certyfikaty należy załączyć do oferty.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</si>
  <si>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</si>
  <si>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</si>
  <si>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</si>
  <si>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</si>
  <si>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</si>
  <si>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</si>
  <si>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</si>
  <si>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</si>
  <si>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</si>
  <si>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Cena musi obejmować wszystkie koszty, tj:
a. wymiana części
b. koszt usługi
c. koszt dojazdu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</si>
  <si>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</si>
  <si>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</si>
  <si>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</si>
  <si>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</si>
  <si>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</si>
  <si>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</si>
  <si>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</si>
  <si>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DI-77_19 - oświadczenie RODO.pdf</t>
  </si>
  <si>
    <t>DI-77_19 - informacja RODO.pdf</t>
  </si>
  <si>
    <t>Warunki postępowania</t>
  </si>
  <si>
    <t>&lt;p&gt;Szanowni Państwo,&lt;/p&gt;&lt;p&gt;jesteśmy zainteresowani przedstawieniem oferty na przegląd, naprawę i konserwację kopertownicy NEOPOST SI-92.&lt;/p&gt;&lt;br&gt;&lt;p&gt;Miejsce eksploatacji: Urząd Dozoru Technicznego, ul. Szczęśliwicka 34, 02-353 Warszawa&lt;/p&gt;&lt;p&gt;&lt;br&gt;&lt;/p&gt;&lt;ul&gt;&lt;li&gt;Wybór Wykonawcy zostanie dokonany przy uwzględnieniu kryterium najniższej ceny.&lt;/li&gt;&lt;li&gt;W przypadku pytań dotyczących oferty, proszę o kontakt za pośrednictwem Platformy zakupowej.&lt;/li&gt;&lt;li&gt;Wykonawca dysponuje, personelem, który posiada wydany przez producenta sprzętu certyfikat poświadczający, że został przeszkolony w zakresie wykonywania serwisu urządzeń NEOPOST. Certyfikaty należy załączyć do oferty.&lt;br&gt;&lt;/li&gt;&lt;li&gt;Oficjalnym potwierdzeniem chęci realizacji zamówienia przez Zamawiającego jest wysłanie zamówienia.&lt;/li&gt;&lt;/ul&gt;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</si>
</sst>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3513e9c928a50fe995915990a86b1.pdf" TargetMode="External"/><Relationship Id="rId_hyperlink_2" Type="http://schemas.openxmlformats.org/officeDocument/2006/relationships/hyperlink" Target="https://platformazakupowa.pl/file/get_new/a343e6958dae15a6193fd401868aa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985859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985861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985862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985863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645258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985863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985863</v>
      </c>
      <c r="C19" s="1" t="s">
        <v>15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2026-05-06T12:02:51+02:00</dcterms:created>
  <dcterms:modified xsi:type="dcterms:W3CDTF">2026-05-06T12:02:51+02:00</dcterms:modified>
  <dc:title>Untitled Spreadsheet</dc:title>
  <dc:description/>
  <dc:subject/>
  <cp:keywords/>
  <cp:category/>
</cp:coreProperties>
</file>