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<sst xmlns="http://schemas.openxmlformats.org/spreadsheetml/2006/main" uniqueCount="40">
  <si>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</si>
  <si>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</si>
  <si>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</si>
  <si>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Naprawa krajarki (gilotyny) ADAST Maxima MS-115-2</t>
  </si>
  <si>
    <t>Komentarz do całej oferty:</t>
  </si>
  <si>
    <t>LP</t>
  </si>
  <si>
    <t>Kryterium</t>
  </si>
  <si>
    <t>Opis</t>
  </si>
  <si>
    <t>Twoja propozycja/komentarz</t>
  </si>
  <si>
    <t>Gwarancja</t>
  </si>
  <si>
    <t>Proszę o potwierdzenie objęcia gwarancją przez min.12 miesięcy</t>
  </si>
  <si>
    <t>Dodatkowe koszty po stronie dostawcy</t>
  </si>
  <si>
    <t>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</si>
  <si>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</si>
  <si>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</si>
  <si>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</si>
  <si>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</si>
  <si>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</si>
  <si>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</si>
  <si>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</si>
  <si>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</si>
  <si>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</si>
  <si>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</si>
  <si>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</si>
  <si>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Naprawa krajarki polegająca na: demontażu poszczególnych zespołów i podzespołów, wymianie , montażu, regulacji i uruchomieniu</t>
  </si>
  <si>
    <t>Czop- nr kat. 552-03.9030</t>
  </si>
  <si>
    <t>szt.</t>
  </si>
  <si>
    <t>23%</t>
  </si>
  <si>
    <t>PLN</t>
  </si>
  <si>
    <t>Naprawa polegaląca na: demontażu poszczególnych zespołów i podzespołów, wymianie, montażu, regulacji i uruchomieniu</t>
  </si>
  <si>
    <t>Cięgło- nr kat. 556-03.9010</t>
  </si>
  <si>
    <t>Naprawa polegająca na: demontażu poszczegółnych zespołów i podzespołów. wymianie, montażu, regulacji i uruchomieniu</t>
  </si>
  <si>
    <t>Ślizg - nr kat. 544-01.0611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</si>
  <si>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</si>
  <si>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</si>
  <si>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</si>
  <si>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</si>
  <si>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</si>
  <si>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</si>
  <si>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&lt;p&gt;&lt;strong&gt;&lt;/strong&gt;&lt;/p&gt;&lt;p style="padding: 0pt 0pt 8pt; line-height: 1.38; margin-top: 0pt; margin-bottom: 0pt; background-color: rgb(255, 255, 255);" dir="ltr"&gt;&lt;strong&gt;&lt;span style='color: rgb(0, 0, 0); font-family: "Times New Roman"; font-size: 13.999pt; font-style: normal; font-variant: normal; font-weight: 400; text-decoration: none; vertical-align: baseline; white-space: pre-wrap; background-color: transparent;'&gt;W imieniu &lt;strong&gt;Wyższej Szkoły Policji w Szczytnie&lt;/strong&gt; informujemy o postępowaniu wszystkich solidnych wykonawców zapraszamy do złożenia oferty na &lt;/span&gt;&lt;span style='color: rgb(0, 0, 0); font-family: "Times New Roman"; font-size: 13.999pt; font-style: normal; font-variant: normal; font-weight: 700; text-decoration: none; vertical-align: baseline; white-space: pre-wrap; background-color: transparent;'&gt;naprawę krajarki ADAST Maxima MS-115-2.&amp;nbsp;&lt;/span&gt;&lt;/strong&gt;&lt;/p&gt;&lt;p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400; text-decoration: underline; vertical-align: baseline; white-space: pre-wrap; background-color: transparent; -webkit-text-decoration-skip: none; text-decoration-skip-ink: none;'&gt;Zastrzegamy, że postępowanie może zakończyć się brakiem wyboru oferty w przypadku przekroczenia szacowanych środków.&lt;/span&gt;&lt;/strong&gt;&lt;/p&gt;&lt;p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700; text-decoration: none; vertical-align: baseline; white-space: pre-wrap; background-color: transparent;'&gt;Zamawiający wymaga:&lt;/span&gt;&lt;/strong&gt;&lt;/p&gt;&lt;p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400; text-decoration: none; vertical-align: baseline; white-space: pre-wrap; background-color: transparent;'&gt;- warunki płatności: 30 dni od otrzymania prawidłowo wystawionej faktury;&amp;nbsp;&lt;/span&gt;&lt;/strong&gt;&lt;/p&gt;&lt;p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400; text-decoration: none; vertical-align: baseline; white-space: pre-wrap; background-color: transparent;'&gt;- termin realizacji:&lt;/span&gt;&lt;span style='color: rgb(0, 0, 0); font-family: "Times New Roman"; font-size: 12pt; font-style: normal; font-variant: normal; font-weight: 700; text-decoration: none; vertical-align: baseline; white-space: pre-wrap; background-color: transparent;'&gt; do 13 grudnia 2019 r.&lt;/span&gt;&lt;span style='color: rgb(0, 0, 0); font-family: "Times New Roman"; font-size: 12pt; font-style: normal; font-variant: normal; font-weight: 400; text-decoration: none; vertical-align: baseline; white-space: pre-wrap; background-color: transparent;'&gt;;&amp;nbsp;&lt;/span&gt;&lt;/strong&gt;&lt;/p&gt;&lt;p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400; text-decoration: none; vertical-align: baseline; white-space: pre-wrap; background-color: transparent;'&gt;- dodatkowe koszty: po stronie Wykonawcy;&amp;nbsp;&amp;nbsp;&lt;/span&gt;&lt;/strong&gt;&lt;/p&gt;&lt;p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400; text-decoration: none; vertical-align: baseline; white-space: pre-wrap; background-color: transparent;'&gt;- gwarancja: proszę o potwierdzenie objęcia gwarancją przez min.&amp;nbsp;&lt;/span&gt;&lt;span style='color: rgb(0, 0, 0); font-family: "Times New Roman"; font-size: 12pt; font-style: normal; font-variant: normal; font-weight: 700; text-decoration: none; vertical-align: baseline; white-space: pre-wrap; background-color: transparent;'&gt;12 miesięcy;&amp;nbsp;&amp;nbsp;&lt;/span&gt;&lt;/strong&gt;&lt;/p&gt;&lt;p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400; text-decoration: none; vertical-align: baseline; white-space: pre-wrap; background-color: transparent;'&gt;&lt;br&gt;&lt;/span&gt;&lt;/strong&gt;&lt;/p&gt;&lt;p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700; text-decoration: none; vertical-align: baseline; white-space: pre-wrap; background-color: transparent;'&gt;W przypadku pytań:&amp;nbsp;&lt;/span&gt;&lt;/strong&gt;&lt;/p&gt;&lt;p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400; text-decoration: none; vertical-align: baseline; white-space: pre-wrap; background-color: transparent;'&gt;- merytorycznych, proszę o kontakt za pośrednictwem przycisku w prawym, dolnym rogu formularza "&lt;/span&gt;&lt;span style='color: rgb(0, 0, 0); font-family: "Times New Roman"; font-size: 12pt; font-style: normal; font-variant: normal; font-weight: 700; text-decoration: none; vertical-align: baseline; white-space: pre-wrap; background-color: transparent;'&gt;Wyślij wiadomość&lt;/span&gt;&lt;span style='color: rgb(0, 0, 0); font-family: "Times New Roman"; font-size: 12pt; font-style: normal; font-variant: normal; font-weight: 400; text-decoration: none; vertical-align: baseline; white-space: pre-wrap; background-color: transparent;'&gt;" lub pod &lt;/span&gt;&lt;span style='color: rgb(0, 0, 0); font-family: "Times New Roman"; font-size: 12pt; font-style: normal; font-variant: normal; font-weight: 700; text-decoration: none; vertical-align: baseline; white-space: pre-wrap; background-color: transparent;'&gt;nr tel. 089 621 5384&amp;nbsp;&lt;/span&gt;&lt;span style='color: rgb(0, 0, 0); font-family: "Times New Roman"; font-size: 12pt; font-style: normal; font-variant: normal; font-weight: 400; text-decoration: none; vertical-align: baseline; white-space: pre-wrap; background-color: transparent;'&gt;&amp;nbsp;&lt;/span&gt;&lt;/strong&gt;&lt;/p&gt;&lt;p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400; text-decoration: none; vertical-align: baseline; white-space: pre-wrap; background-color: transparent;'&gt;- związanych z obsługą platformy, proszę o kontakt z Centrum Wsparcia Klienta platformy zakupowej Open Nexus pod nr &lt;/span&gt;&lt;span style='color: rgb(0, 0, 0); font-family: "Times New Roman"; font-size: 12pt; font-style: normal; font-variant: normal; font-weight: 700; text-decoration: none; vertical-align: baseline; white-space: pre-wrap; background-color: transparent;'&gt;22 101 02 02&lt;/span&gt;&lt;span style='color: rgb(0, 0, 0); font-family: "Times New Roman"; font-size: 12pt; font-style: normal; font-variant: normal; font-weight: 400; text-decoration: none; vertical-align: baseline; white-space: pre-wrap; background-color: transparent;'&gt;, czynnym od poniedziałku do piątku w godzinach &lt;/span&gt;&lt;span style='color: rgb(0, 0, 0); font-family: "Times New Roman"; font-size: 12pt; font-style: normal; font-variant: normal; font-weight: 700; text-decoration: none; vertical-align: baseline; white-space: pre-wrap; background-color: transparent;'&gt;8:00 do 17:00.&lt;/span&gt;&lt;/strong&gt;&lt;/p&gt;&lt;p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700; text-decoration: none; vertical-align: baseline; white-space: pre-wrap; background-color: transparent;'&gt;Oficjalnym potwierdzeniem chęci realizacji zamówienia przez Zamawiającego jest wysłanie zamówienia lub podpisanie umowy.&amp;nbsp;&lt;/span&gt;&lt;/strong&gt;&lt;/p&gt;&lt;p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italic; font-variant: normal; font-weight: 400; text-decoration: none; vertical-align: baseline; white-space: pre-wrap; background-color: transparent;'&gt;Wiadomości z platformy zakupowej mają charakter informacyjny.&lt;/span&gt;&lt;/strong&gt;&lt;/p&gt;&lt;p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400; text-decoration: none; vertical-align: baseline; white-space: pre-wrap; background-color: transparent;'&gt;1) Zamówienia realizowane przez Zamawiającego za pośrednictwem Internetowej Platformy Zakupowej odbywają się wyłącznie przy wykorzystaniu strony internetowej &lt;/span&gt;&lt;a style="text-decoration: none;" href="http://www.platformazakupowa.pl/wspol_szczytno"&gt;&lt;span style='color: rgb(0, 0, 0); font-family: "Times New Roman"; font-size: 12pt; font-style: normal; font-variant: normal; font-weight: 400; text-decoration: none; vertical-align: baseline; white-space: pre-wrap; background-color: transparent;'&gt;www.platformazakupowa.pl/wspol_szczytno&lt;/span&gt;&lt;/a&gt;&lt;span style='color: rgb(0, 0, 0); font-family: "Times New Roman"; font-size: 12pt; font-style: normal; font-variant: normal; font-weight: 400; text-decoration: none; vertical-align: baseline; white-space: pre-wrap; background-color: transparent;'&gt;, to znaczy, że nie są przyjmowane oferty składane w inny sposób niż za pośrednictwem Platformy.&lt;/span&gt;&lt;/strong&gt;&lt;/p&gt;&lt;p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400; text-decoration: none; vertical-align: baseline; white-space: pre-wrap; background-color: transparent;'&gt;2)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400; text-decoration: none; vertical-align: baseline; white-space: pre-wrap; background-color: transparent;'&gt;3) Podana cena towaru lub usługi musi zawierać wszystkie koszty wykonawcy łącznie z kosztem dostawy, a ofertowanie odbywa się w oparciu o ceny brutto.&lt;/span&gt;&lt;/strong&gt;&lt;/p&gt;&lt;p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400; text-decoration: none; vertical-align: baseline; white-space: pre-wrap; background-color: transparent;'&gt;4) Oferent jest związany złożoną przez siebie ofertą przez okres co najmniej 30 dni od zakończenia postępowania.&lt;/span&gt;&lt;/strong&gt;&lt;/p&gt;&lt;p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400; text-decoration: none; vertical-align: baseline; white-space: pre-wrap; background-color: transparent;'&gt;5)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400; text-decoration: none; vertical-align: baseline; white-space: pre-wrap; background-color: transparent;'&gt;6) Jeżeli dostarczony towar jest niezgodny ze specyfikacją z zapytania ofertowego i złożoną przez dostawcę/wykonawcę ofertą - Zamawiający odeśle towar na koszt i ryzyko Wykonawcy.&lt;/span&gt;&lt;/strong&gt;&lt;/p&gt;&lt;p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400; text-decoration: none; vertical-align: baseline; white-space: pre-wrap; background-color: transparent;'&gt;7)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400; text-decoration: none; vertical-align: baseline; white-space: pre-wrap; background-color: transparent;'&gt;8)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 style="line-height: 1.38; margin-top: 0pt; margin-bottom: 8pt; background-color: rgb(255, 255, 255);" dir="ltr"&gt;&lt;strong&gt;&lt;span style="text-decoration: none;"&gt;&lt;span style='color: rgb(0, 0, 0); font-family: "Times New Roman"; font-size: 12pt; font-style: normal; font-variant: normal; font-weight: 400; text-decoration: underline; vertical-align: baseline; white-space: pre-wrap; background-color: transparent; -webkit-text-decoration-skip: none; text-decoration-skip-ink: none;'&gt;&lt;/span&gt;&lt;/span&gt;&lt;a href="http://www.wspol.edu.pl/zamowienia/"&gt;&lt;span style="text-decoration: none;" xmlns="http://www.w3.org/1999/xhtml"&gt;&lt;span style='color: rgb(0, 0, 0); font-family: "Times New Roman"; font-size: 12pt; font-style: normal; font-variant: normal; font-weight: 400; text-decoration: underline; vertical-align: baseline; white-space: pre-wrap; background-color: transparent; -webkit-text-decoration-skip: none; text-decoration-skip-ink: none;'&gt;https://www.wspol.edu.pl/zamowienia/&lt;/span&gt;&lt;/span&gt;&lt;span style='color: rgb(0, 0, 0); font-family: "Times New Roman"; font-size: 12pt; font-style: normal; font-variant: normal; font-weight: 400; text-decoration: none; vertical-align: baseline; white-space: pre-wrap; background-color: transparent;' xmlns="http://www.w3.org/1999/xhtml"&gt;&amp;nbsp; &lt;/span&gt;&lt;/a&gt;&lt;span style='color: rgb(0, 0, 0); font-family: "Times New Roman"; font-size: 12pt; font-style: normal; font-variant: normal; font-weight: 400; text-decoration: none; vertical-align: baseline; white-space: pre-wrap; background-color: transparent;'&gt;&lt;br&gt;&lt;/span&gt;&lt;/strong&gt;&lt;/p&gt;&lt;p&gt;&lt;/p&gt;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</si>
</sst>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287049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985737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985738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985739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985740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645209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645230</v>
      </c>
      <c r="C14" s="5" t="s">
        <v>29</v>
      </c>
      <c r="D14" s="5" t="s">
        <v>30</v>
      </c>
      <c r="E14" s="5">
        <v>2.0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645232</v>
      </c>
      <c r="C15" s="5" t="s">
        <v>31</v>
      </c>
      <c r="D15" s="5" t="s">
        <v>32</v>
      </c>
      <c r="E15" s="5">
        <v>2.0</v>
      </c>
      <c r="F15" s="5" t="s">
        <v>26</v>
      </c>
      <c r="G15" s="13"/>
      <c r="H15" s="12" t="s">
        <v>27</v>
      </c>
      <c r="I15" s="10" t="s">
        <v>28</v>
      </c>
    </row>
    <row r="16" spans="1:27">
      <c r="F16" s="5" t="s">
        <v>33</v>
      </c>
      <c r="G16">
        <f>SUMPRODUCT(E13:E15, G13:G15)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2026-02-17T11:20:46+01:00</dcterms:created>
  <dcterms:modified xsi:type="dcterms:W3CDTF">2026-02-17T11:20:46+01:00</dcterms:modified>
  <dc:title>Untitled Spreadsheet</dc:title>
  <dc:description/>
  <dc:subject/>
  <cp:keywords/>
  <cp:category/>
</cp:coreProperties>
</file>