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<sst xmlns="http://schemas.openxmlformats.org/spreadsheetml/2006/main" uniqueCount="31">
  <si>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</si>
  <si>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</si>
  <si>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</si>
  <si>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Przepływowy podgrzewacz Kospel PPE2 15kW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</si>
  <si>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</si>
  <si>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</si>
  <si>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</si>
  <si>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</si>
  <si>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</si>
  <si>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</si>
  <si>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potwierdzić, lub podać koszty</t>
  </si>
  <si>
    <t>Warunki płatności</t>
  </si>
  <si>
    <t>przelew 30 dni, proszę potwierdzić, lub podać inny termin ale przelew</t>
  </si>
  <si>
    <t>NAZWA TOWARU / USŁUGI</t>
  </si>
  <si>
    <t>OPIS</t>
  </si>
  <si>
    <t>ILOŚĆ</t>
  </si>
  <si>
    <t>JM</t>
  </si>
  <si>
    <t>Cena/JM</t>
  </si>
  <si>
    <t>VAT</t>
  </si>
  <si>
    <t>WALUTA</t>
  </si>
  <si>
    <t>PozycjaPrzepływowy podgrzewacz Kospel PPE2 15kW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</si>
  <si>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</si>
  <si>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</si>
  <si>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</si>
  <si>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</si>
  <si>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</si>
  <si>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</si>
  <si>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</si>
  <si>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</si>
  <si>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</si>
  <si>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Tahoma;"&gt;Witam serdecznie&lt;o:p&gt;&lt;/o:p&gt;&lt;/span&gt;&lt;/p&gt;&lt;p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Tahoma;"&gt;Zapraszamy do złożenia ofert na przepływowy podgrzewacz elektryczny KOSPEL PPE2 w ilości 1 sztuka.&lt;o:p&gt;&lt;/o:p&gt;&lt;/span&gt;&lt;/p&gt;&lt;p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Tahoma;"&gt;Dane:&lt;/span&gt;&lt;/p&gt;&lt;p style="margin: 0cm 0cm 8.35pt; background-image: initial; background-position: initial; background-size: initial; background-repeat: initial; background-attachment: initial; background-origin: initial; background-clip: initial;"&gt;15 kW&lt;/p&gt;&lt;p style="margin: 0cm 0cm 8.35pt; background-image: initial; background-position: initial; background-size: initial; background-repeat: initial; background-attachment: initial; background-origin: initial; background-clip: initial;"&gt;400V 3&lt;span style="font-weight: 700;"&gt;&lt;span style="font-size: 12pt; font-family: &amp;quot;Times New Roman&amp;quot;;"&gt;~&lt;/span&gt;&lt;/span&gt;&lt;/p&gt;&lt;p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Tahoma;"&gt;&lt;br&gt;&lt;/span&gt;&lt;/p&gt;&lt;p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Tahoma;"&gt;Pozdrawiam&lt;/span&gt;&lt;/p&gt;&lt;p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Tahoma;"&gt;Justyna Janik-Sarnecka 502 435 874&lt;/span&gt;&lt;/p&gt;&lt;p style="margin: 0cm 0cm 8.35pt; background-image: initial; background-position: initial; background-size: initial; background-repeat: initial; background-attachment: initial; background-origin: initial; background-clip: initial;"&gt;St. Mistrz ds. ciepłowni&amp;nbsp;&lt;/p&gt;&lt;p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Tahoma;"&gt;Zakład Gospodarki Cieplnej&lt;/span&gt;&lt;/p&gt;&lt;p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Tahoma;"&gt;Miejska Gospodarka Komunalna Sp. z o.o.&lt;/span&gt;&lt;/p&gt;&lt;p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Tahoma;"&gt;ul. 11 Listopada, 56-400 Oleśnica&lt;/span&gt;&lt;/p&gt;&lt;p style="margin: 0cm 0cm 8.35pt; background-image: initial; background-position: initial; background-size: initial; background-repeat: initial; background-attachment: initial; background-origin: initial; background-clip: initial;"&gt;&lt;span style="font-family: Tahoma;"&gt;NIP: 911-000-49-37&lt;/span&gt;&lt;/p&gt;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</si>
</sst>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287001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985569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985570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645131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2026-02-06T15:42:13+01:00</dcterms:created>
  <dcterms:modified xsi:type="dcterms:W3CDTF">2026-02-06T15:42:13+01:00</dcterms:modified>
  <dc:title>Untitled Spreadsheet</dc:title>
  <dc:description/>
  <dc:subject/>
  <cp:keywords/>
  <cp:category/>
</cp:coreProperties>
</file>