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<sst xmlns="http://schemas.openxmlformats.org/spreadsheetml/2006/main" uniqueCount="36">
  <si>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</si>
  <si>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</si>
  <si>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</si>
  <si>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licencji oprogramowania GstarCAD</t>
  </si>
  <si>
    <t>Komentarz do całej oferty:</t>
  </si>
  <si>
    <t>LP</t>
  </si>
  <si>
    <t>Kryterium</t>
  </si>
  <si>
    <t>Opis</t>
  </si>
  <si>
    <t>Twoja propozycja/komentarz</t>
  </si>
  <si>
    <t>Termin realizacji</t>
  </si>
  <si>
    <t>7 dni od podpisania umowy , proszę potwierdzić wpisując TAK/NIE</t>
  </si>
  <si>
    <t xml:space="preserve">Warunki płatności </t>
  </si>
  <si>
    <t xml:space="preserve">przelew 30 dni, proszę potwierdzić wpisując TAK/NIE </t>
  </si>
  <si>
    <t xml:space="preserve">Dostawca posiada rachunek firmowy VAT </t>
  </si>
  <si>
    <t>Proszę wpisać TAK, jeżeli posiadają Państwo rachunek firmowy VAT. Proszę wpisać NIE, jeżeli posiadają Państwo rachunek ROR wykorzystywany do CELÓW firmowych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</si>
  <si>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</si>
  <si>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</si>
  <si>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</si>
  <si>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</si>
  <si>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</si>
  <si>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</si>
  <si>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</si>
  <si>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</si>
  <si>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</si>
  <si>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Licencja wieczysta Gstar 2019 Professional</t>
  </si>
  <si>
    <t>Licencja  sieciowa elektroniczna z aktualizacją do wersji 2020 oraz dodatkiem PDF to DWG (DXF)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</si>
  <si>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</si>
  <si>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</si>
  <si>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</si>
  <si>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</si>
  <si>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</si>
  <si>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</si>
  <si>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</si>
  <si>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</si>
  <si>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DI-57_19 - 2 - Załącznik 1 - informacja RODO.docx</t>
  </si>
  <si>
    <t>&lt;p&gt;W imieniu&amp;nbsp;Urzędu Dozoru Technicznego&amp;nbsp;zapraszamy Państwa do składania ofert na:&lt;/p&gt;&lt;p&gt;&lt;strong&gt;Zakup licencji oprogramowania GstarCAD &lt;br&gt;&lt;/strong&gt;&lt;/p&gt;&lt;p&gt;&lt;b&gt;&lt;/b&gt;&lt;/p&gt;&lt;p&gt;&lt;b&gt;Opis przedmiotu zamówienia&lt;/b&gt;&lt;/p&gt;&lt;ol&gt;&lt;li&gt;Zamówienie dotyczy dostawy licencji oprogramowania GstarCAD: &amp;nbsp;&amp;nbsp; &lt;br&gt;&lt;ol&gt;&lt;li&gt;Wersja oprogramowania: Gstar 2019 Professional&lt;br&gt;&lt;/li&gt;&lt;li&gt;Typ licencji: Licencja wieczysta sieciowa elektroniczna&lt;br&gt;&lt;/li&gt;&lt;li&gt;Liczba licencji: 4 szt.&lt;br&gt;&lt;/li&gt;&lt;li&gt;Możliwość aktualizacji do wersji 2020.&lt;/li&gt;&lt;li&gt;Licencja obejmuje dodatek PDF to DWG (DXF)&lt;/li&gt;&lt;/ol&gt;&lt;/li&gt;&lt;li&gt;Dostawa na adres: Warszawa 02-353, ul. Szczęśliwicka 34.&lt;/li&gt;&lt;li&gt;Proszę o uwzględnienie     informacji, że Urząd Dozoru Technicznego jest instytucją publiczną.&amp;nbsp;&lt;/li&gt;&lt;li&gt;Wszelkie koszty dostawy ponosi dostawca.&lt;/li&gt;&lt;li&gt;Ewentualny email do założenia konta na stronie producenta zostanie przesłany do dostawcy po ogłoszeniu wyników. &lt;br&gt;&lt;/li&gt;&lt;/ol&gt;&lt;p&gt;&lt;b&gt;Warunki realizacji&lt;/b&gt;: &lt;br&gt;&lt;/p&gt;&lt;ol&gt;&lt;li&gt;Termin dostawy: 7 dni od podpisania umowy. &lt;br&gt;&lt;/li&gt;&lt;li&gt;Warunki płatności: 30 dni od otrzymania prawidłowo wystawionej faktury.&amp;nbsp;&lt;/li&gt;&lt;li&gt;Jeśli są Państwo zainteresowani złożeniem oferty, to uprzejmie proszę o wypełnienie formularza ofertowego poniżej lub w pliku excel pobranym z poniższej strony.&amp;nbsp; &lt;br&gt;&lt;/li&gt;&lt;li&gt;Oficjalnym potwierdzeniem chęci realizacji zamówienia przez Zamawiającego jest wysłanie zamówienia lub podpisanie umowy. &lt;br&gt;&lt;/li&gt;&lt;li&gt;Wybór Wykonawcy zostanie dokonany na podstawie ofert złożonych w terminie przy uwzględnieniu kryteriów podanych w zapytaniu.&amp;nbsp; &lt;br&gt;&lt;/li&gt;&lt;li&gt;Zastrzegamy, że postępowanie może zakończyć się brakiem wyboru oferty w przypadku przekroczenia szacowanych środków lub braku zgody kierownictwa UDT na realizację zakupu.&lt;/li&gt;&lt;li&gt;Kryteria wyboru ofert:&lt;ol&gt;&lt;li&gt;Kryterium najniższej ceny - 100%.&lt;br&gt;&lt;/li&gt;&lt;/ol&gt;&lt;/li&gt;&lt;/ol&gt;&lt;p&gt;&lt;b&gt;&lt;br&gt;&lt;/b&gt;&lt;/p&gt;&lt;p&gt;&lt;b&gt;Informacje o RODO:&amp;nbsp; &lt;/b&gt;&lt;br&gt;&lt;/p&gt;&lt;p&gt;Informacje wynikające z obowiązku informacyjnego w zakresie RODO zawiera Załącznik nr 1.&amp;nbsp; &lt;br&gt;&lt;/p&gt;&lt;p&gt;&lt;br&gt;&lt;/p&gt;&lt;p&gt;&lt;b&gt;W przypadku pytań:&amp;nbsp;&amp;nbsp;&amp;nbsp; &lt;/b&gt;&lt;br&gt;&lt;/p&gt;&lt;ul&gt;&lt;li&gt;&lt;u&gt;technicznych lub merytorycznych&lt;/u&gt;, proszę o kontakt za pośrednictwem przycisku w prawym dolnym rogu "Pytania do specyfikacji".&lt;/li&gt;&lt;li&gt;&lt;u&gt;związanych z obsługą platformy&lt;/u&gt;, proszę o kontakt z&amp;nbsp;Centrum Wsparcia Klienta&amp;nbsp;platformy zakupowej Open Nexus pod nr&amp;nbsp;22 101 02 02, czynnym od poniedziałku do piątku w godzinach 8:00 do 17:00.&amp;nbsp; &lt;br&gt;&lt;/li&gt;&lt;/ul&gt;&lt;p style="margin-left: 40px;"&gt;Zamawiający zastrzega sobie prawo do nieudzielenia odpowiedzi na pytania zadane później niż 1 dzień roboczy przez terminem składania ofert. &lt;br&gt;&lt;/p&gt;&lt;p&gt;Oficjalnym potwierdzeniem chęci realizacji zamówienia przez Zamawiającego jest wysłanie zamówienia lub podpisanie umowy.&amp;nbsp; 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</si>
</sst>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e04c9afae0ea5a403cc2c552749d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286954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985413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985414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985415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985416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645079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286954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2026-03-28T09:18:06+01:00</dcterms:created>
  <dcterms:modified xsi:type="dcterms:W3CDTF">2026-03-28T09:18:06+01:00</dcterms:modified>
  <dc:title>Untitled Spreadsheet</dc:title>
  <dc:description/>
  <dc:subject/>
  <cp:keywords/>
  <cp:category/>
</cp:coreProperties>
</file>