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<sst xmlns="http://schemas.openxmlformats.org/spreadsheetml/2006/main" uniqueCount="32">
  <si>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</si>
  <si>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</si>
  <si>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</si>
  <si>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w postaci cięć techniczno-pielęgnacyjnych drzewostanu leśnego znajdującego się w pasie o szerokości 15m wzdłuż ogrodzenia Szkoły Policji w Katowicach.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</si>
  <si>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</si>
  <si>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</si>
  <si>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</si>
  <si>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</si>
  <si>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</si>
  <si>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</si>
  <si>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</si>
  <si>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</si>
  <si>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</si>
  <si>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</si>
  <si>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</si>
  <si>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</si>
  <si>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</si>
  <si>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</si>
  <si>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</si>
  <si>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</si>
  <si>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 w postaci cięć techniczno-pielęgnacyjnych drzewostanu leśnego znajdującego się w pasie o szerokości 15m wzdłuż ogrodzenia Szkoły Policji w Katowicach.cja</t>
  </si>
  <si>
    <t xml:space="preserve">Zakres usługi obejmuje poniższe czynności:
1.	Uporządkowanie terenu poprzez uprzątnięcie podszytów oraz krzewów i drzew nie objętych ustawą o ochronie przyrody.
2.	Podkrzesanie pozostałych drzew do wysokości 2 m (zgodnie ze sztuką ogrodniczą oraz ograniczeniami wynikającymi z ustawy o ochronie przyrody).
3.	Wskazanie drzew mogących stanowić zagrożenie w celu przeznaczenia 
ich do wycinki tj. wyłomy, wywroty, leżanina – nadgnile, połamane gałęzie – jednocześnie wskazując, które drzewa podlegają ochronie pod względem ustawy.
4.	Pomielenie pozostałości po wykonanej wycince (tj. podszytów oraz krzewów 
i drzew) oraz pozostałych pni frezorozdrabniaczem leśnym (tzw. mulczer leśny).
INFORMACJA
Zamawiający informuje, że postępowanie wystawiane jest w celu oszacowania wartości zamówienia i nie musi zakończyć się wyborem dostawcy/wykonawcy. Zamówienia odbywają się wyłącznie za pomocą platformy zakupowej na stronie https://platformazakupowa.pl/.
WYMAGANIA, WARUNKI 
Warunkiem złożenia oferty jest zapoznanie się z treścią przedstawionej poniżej informacji dotyczącej wymagań zamawiającego. Akceptując wymagania zamawiającego, Wykonawca wyraża zgodę na wszystkie warunki i postanowienia oraz zobowiązuje się do ich przestrzegania. Jeżeli Wykonawca nie akceptuje poniższych wymagań i warunków proszony jest o nieskładanie oferty.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</si>
  <si>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</si>
  <si>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</si>
  <si>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</si>
  <si>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</si>
  <si>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</si>
  <si>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</si>
  <si>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</si>
  <si>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</si>
  <si>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Mapa.pdf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</si>
  <si>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mso-hansi-theme-font:minor-latin;}
&lt;/style&gt;
&lt;![endif]--&gt;&lt;p&gt;Usługa w postaci cięć techniczno-pielęgnacyjnych drzewostanu leśnego znajdującego się w pasie o szerokości 15m wzdłuż ogrodzenia Szkoły Policji w Katowicach.&lt;/p&gt;&lt;!--[if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</si>
</sst>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46faf62a7e41c010a57af5d2c35331.pdf" TargetMode="External"/><Relationship Id="rId_hyperlink_2" Type="http://schemas.openxmlformats.org/officeDocument/2006/relationships/hyperlink" Target="https://platformazakupowa.pl/file/get_new/d495d03e46d3741b596d639d4e712a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286909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985289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985290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645033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286909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645033</v>
      </c>
      <c r="C17" s="1" t="s">
        <v>20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2026-03-24T18:07:02+01:00</dcterms:created>
  <dcterms:modified xsi:type="dcterms:W3CDTF">2026-03-24T18:07:02+01:00</dcterms:modified>
  <dc:title>Untitled Spreadsheet</dc:title>
  <dc:description/>
  <dc:subject/>
  <cp:keywords/>
  <cp:category/>
</cp:coreProperties>
</file>