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<sst xmlns="http://schemas.openxmlformats.org/spreadsheetml/2006/main" uniqueCount="31">
  <si>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</si>
  <si>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</si>
  <si>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</si>
  <si>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testerów banknotów, gier edukacyjnych i słomek konstrukcyjnych - postępowanie ponowione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</si>
  <si>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</si>
  <si>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</si>
  <si>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</si>
  <si>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</si>
  <si>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</si>
  <si>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</si>
  <si>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</si>
  <si>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</si>
  <si>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</si>
  <si>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</si>
  <si>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</si>
  <si>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</si>
  <si>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testerów banknotów</t>
  </si>
  <si>
    <t>cena brutto zamówienia</t>
  </si>
  <si>
    <t>dostawa</t>
  </si>
  <si>
    <t>23%</t>
  </si>
  <si>
    <t>PLN</t>
  </si>
  <si>
    <t>dostawa gier edukacyjnych</t>
  </si>
  <si>
    <t>dostawa słomek konstrukcyjnych</t>
  </si>
  <si>
    <t>Razem:</t>
  </si>
  <si>
    <t>Załączniki do postępowania</t>
  </si>
  <si>
    <t>Źródło</t>
  </si>
  <si>
    <t>Nazwa załącznika</t>
  </si>
  <si>
    <t>Warunki postępowania</t>
  </si>
  <si>
    <t>ZAPYTANIE OFERTOWE - DOSTAWA.pdf</t>
  </si>
  <si>
    <t>Załącznik nr 1 - FORMULARZ OFERTOWY.doc</t>
  </si>
  <si>
    <t>&lt;p&gt;&lt;span style="color: rgb(51, 51, 51);"&gt;W  imieniu &lt;/span&gt;&lt;strong&gt;Uniwersytetu Szczecińskiego &lt;/strong&gt;&lt;span style="color: rgb(51, 51, 51);"&gt;informujemy o postępowaniu wszystkich solidnych wykonawców do składania  ofert na &lt;/span&gt;&lt;span style="color: rgb(51, 51, 51);"&gt;dostawę testerów banknotów, gier edukacyjnych, słomek konstrukcyjnych w ramach projektu &lt;em&gt;&lt;strong&gt;Młody e-lider&lt;/strong&gt;&lt;/em&gt; współfinansowanego ze środków Unii Europejskiej w ramach Europejskiego Funduszu Społecznego.&lt;/span&gt;&lt;br&gt;&lt;/p&gt;&lt;p&gt;&lt;u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szczegóły w ZAPYTANIU OFERTOWYM, postępowanie ponowione.&lt;br&gt;&lt;/span&gt;&lt;/p&gt;&lt;p&gt;&lt;strong&gt;W przypadku pytań:&lt;/strong&gt;&lt;/p&gt;&lt;p&gt;&lt;span style="color: rgb(51, 51, 51);"&gt;- merytorycznych, proszę o kontakt z Panią Anna Drab-Kurowską, email: anna.drab@wzieu.pl&lt;/span&gt;&lt;/p&gt;&lt;p&gt;&lt;span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zamówienia.&lt;br&gt;&lt;/strong&gt;&lt;/p&gt;&lt;p&gt;&lt;em&gt;Wiadomości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</si>
</sst>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0cdec9e6db0e076dab4d1a26f44db9b.pdf" TargetMode="External"/><Relationship Id="rId_hyperlink_2" Type="http://schemas.openxmlformats.org/officeDocument/2006/relationships/hyperlink" Target="https://platformazakupowa.pl/file/get_new/8595b7df3f46ebb23d05efeabe61c6a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286488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644461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644462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644463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286488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286488</v>
      </c>
      <c r="C17" s="1" t="s">
        <v>27</v>
      </c>
      <c r="D17" s="16" t="s">
        <v>29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2024-06-24T15:28:18+02:00</dcterms:created>
  <dcterms:modified xsi:type="dcterms:W3CDTF">2024-06-24T15:28:18+02:00</dcterms:modified>
  <dc:title>Untitled Spreadsheet</dc:title>
  <dc:description/>
  <dc:subject/>
  <cp:keywords/>
  <cp:category/>
</cp:coreProperties>
</file>