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<sst xmlns="http://schemas.openxmlformats.org/spreadsheetml/2006/main" uniqueCount="34">
  <si>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</si>
  <si>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</si>
  <si>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</si>
  <si>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opraw oświetleniowych producent XAL typ Shuter (10szt) oraz typ Focus (5szt) dla Muzeum Śląskiego w Katowicach ul. Dobrowolskiego 1</t>
  </si>
  <si>
    <t>Komentarz do całej oferty:</t>
  </si>
  <si>
    <t>LP</t>
  </si>
  <si>
    <t>Kryterium</t>
  </si>
  <si>
    <t>Opis</t>
  </si>
  <si>
    <t>Twoja propozycja/komentarz</t>
  </si>
  <si>
    <t>Termin dostawy</t>
  </si>
  <si>
    <t>20.12.2019,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</si>
  <si>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</si>
  <si>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</si>
  <si>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</si>
  <si>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</si>
  <si>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</si>
  <si>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</si>
  <si>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</si>
  <si>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</si>
  <si>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</si>
  <si>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</si>
  <si>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</si>
  <si>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opraw oświetleniowych producent XAL typ Shuter (10szt) oraz typu Focus (5szt) dla Muzeum Śląskiego w Katowicach ul. Dobrowolskiego 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</si>
  <si>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</si>
  <si>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</si>
  <si>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</si>
  <si>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</si>
  <si>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</si>
  <si>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</si>
  <si>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</si>
  <si>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</si>
  <si>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OPZ - Oprawy XAL - Shuter i Focus.pdf</t>
  </si>
  <si>
    <t>Umowa MŚ-DT-2020-PKl-50-19 - Dostawa opraw oświetleniowych producent XAL.pdf</t>
  </si>
  <si>
    <t>Muzeum Śląskie w Katowicach zaprasza do złożenia oferty na realizację zamówienia pn.:
„Dostawa opraw oświetleniowych producent XAL typ Shuter (10szt) oraz typu Focus (5szt) dla Muzeum Śląskiego w Katowicach ul. Dobrowolskiego 1”
Zamawiający wymaga:
a) warunki płatności: 30 dni od otrzymania prawidłowo wystawionej faktury;
b) gotowość to wykonania zadania w okresie 20.12.19 r.
c) dostawca na dostarczony materiał udziela 24 miesięcznej gwarancji.
d) dostawa materiału do Muzeum Śląskiego w Katowicach ul. Dobrowolskiego 1 – Dział Techniczny
e) należy dostarczyć materiał zgodnie z tabelą, nie przewiduje się stosowania zamienników.
f) materiał ma być dostarczony w opakowaniach fabrycznych nowych, jeśli są opakowania dedykowane.
g) oferty należy przygotować na całe zastawienie materiałów zgodnie z załącznikiem nr 1.
h) termin związania Wykonawcy złożoną ofertą wynosi 30 dni od ostatecznego terminu składania ofert;
g) Wykonawca jest zobowiązany do skalkulowania ceny brutto oferty z uwzględnieniem wszelkich kosztów bezpośrednich i pośrednich, jakie poniesie z tytułu należytej oraz zgodnej z obowiązującymi przepisami realizacji przedmiotu zamówienia, zysku Wykonawcy oraz wszystkich wymaganych przepisami podatków, ubezpieczeń i innych opłat, a w szczególności prawidłowego podatku VAT (jeżeli dotyczy). W przypadku składania oferty przez osoby fizyczne nieprowadzące działalności gospodarczej wyliczona wartość oferty winna być traktowana jako brutto. W przypadku osób fizycznych nieprowadzących działalności gospodarczej kwota wynagrodzenia brutto podana w ofercie będzie pomniejszona o należne zaliczki na podatek, składki na ubezpieczenia społeczne oraz inne obciążenia, zgodnie z właściwymi przepisami. Podana w ofercie cena całkowita brutto musi być wyrażona z dokładnością do dwóch miejsc po przecinku, zgodnie z matematycznymi zasadami zaokrąglania;
h) na dostawę materiałów zgodnie z wymaganiami Muzeum Śląskiego konieczne będzie podpisanie umowy, którego wzór do wglądu załączony jest w postępowaniu: Umowa MŚ-DT-2020-PKl-50-19 - Dostawa opraw oświetleniowych producent XAL
Kryteria wyboru najkorzystniejszej oferty
Za najkorzystniejszą uważa się ofertę, która przedstawia najniższą cenę. Jeżeli nie można wybrać oferty najkorzystniejszej z uwagi na to, że złożono dwie lub więcej ofert o takiej samej cenie, Zamawiający wzywa Wykonawców, którzy złożyli te oferty, do złożenia w terminie określonym przez Zamawiającego ofert dodatkowych. Wykonawcy, składając oferty dodatkowe, nie mogą zaoferować cen wyższych niż zaoferowane w złożonych ofertach.
Pozostałe informacje:
• Zamawiający nie zwraca Wykonawcom kosztów związanych z przygotowaniem i złożeniem przez Wykonawców oferty;
• Zamawiający może wezwać Wykonawców do złożenia wyjaśnień lub uzupełnień;
• Zamawiający zastrzega sobie prawo do poprawienia w treści złożonych ofert oczywistych omyłek pisarskich, oczywistych omyłek rachunkowych oraz innych omyłek polegających na niezgodności oferty z treścią zaproszenia niepowodujących istotnych zmian w treści złożonych ofert – niezwłocznie zawiadamiając Wykonawcę o dokonanej poprawie;
• Zamawiający zastrzega sobie prawo odstąpienia od udzielenia zamówienia bez podania przyczyn, co nie może być podstawą ewentualnych roszczeń Wykonawcy wobec Zamawiającego;
• W przypadku, gdy umowę będzie podpisywała osoba nieuprawniona do reprezentacji podmiotu, Wykonawca musi dostarczyć przed podpisaniem umowy stosowne pełnomocnictwo w oryginale lub kopii poświadczonej notarialnie.
W przypadku pytań:
- merytorycznych, proszę o kontakt za pośrednictwem przycisku w prawym, dolnym rogu formularza "Wyślij wiadomość".
- związanych z obsługą platformy, proszę o kontakt z Centrum Wsparcia Klienta platformy zakupowej Open Nexus pod nr 22 101 02 02, czynnym od poniedziałku do piątku w godzinach 8:00 do 17:00.
Oficjalnym potwierdzeniem realizacji zamówienia przez Zamawiającego jest wysłanie zamówienia lub podpisanie umowy.
Informacje dot. ochrony danych osobowych zawiera załącznik RODO.
Wiadomości z platformy zakupowej mają charakter informacyjny.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</si>
</sst>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9793c71037fd253990a8ca84b0e4c.pdf" TargetMode="External"/><Relationship Id="rId_hyperlink_2" Type="http://schemas.openxmlformats.org/officeDocument/2006/relationships/hyperlink" Target="https://platformazakupowa.pl/file/get_new/6d5d3b904af502259fed5302eeb5e2c4.pdf" TargetMode="External"/><Relationship Id="rId_hyperlink_3" Type="http://schemas.openxmlformats.org/officeDocument/2006/relationships/hyperlink" Target="https://platformazakupowa.pl/file/get_new/5b3601cf0cab9c83a346020eed8564f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285828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982135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982136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982137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643544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285828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643544</v>
      </c>
      <c r="C18" s="1" t="s">
        <v>22</v>
      </c>
      <c r="D18" s="17" t="s">
        <v>31</v>
      </c>
      <c r="E18" s="17"/>
    </row>
    <row r="19" spans="1:27">
      <c r="A19" s="1">
        <v>3</v>
      </c>
      <c r="B19" s="1">
        <v>643544</v>
      </c>
      <c r="C19" s="1" t="s">
        <v>22</v>
      </c>
      <c r="D19" s="17" t="s">
        <v>32</v>
      </c>
      <c r="E19" s="17"/>
    </row>
    <row r="23" spans="1:27">
      <c r="A23" s="3" t="s">
        <v>30</v>
      </c>
      <c r="B23" s="8"/>
      <c r="C23" s="8"/>
      <c r="D23" s="8"/>
      <c r="E23" s="19"/>
      <c r="F23" s="16"/>
    </row>
    <row r="24" spans="1:27">
      <c r="A24" s="10" t="s">
        <v>33</v>
      </c>
      <c r="B24" s="8"/>
      <c r="C24" s="8"/>
      <c r="D24" s="8"/>
      <c r="E24" s="19"/>
      <c r="F24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2026-02-07T01:57:18+01:00</dcterms:created>
  <dcterms:modified xsi:type="dcterms:W3CDTF">2026-02-07T01:57:18+01:00</dcterms:modified>
  <dc:title>Untitled Spreadsheet</dc:title>
  <dc:description/>
  <dc:subject/>
  <cp:keywords/>
  <cp:category/>
</cp:coreProperties>
</file>