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<sst xmlns="http://schemas.openxmlformats.org/spreadsheetml/2006/main" uniqueCount="29">
  <si>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</si>
  <si>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</si>
  <si>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</si>
  <si>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Samochodowy transport koksu: Częstochowa- 31044 Montebelluna II etap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</si>
  <si>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</si>
  <si>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</si>
  <si>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</si>
  <si>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</si>
  <si>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</si>
  <si>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</si>
  <si>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</si>
  <si>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</si>
  <si>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</si>
  <si>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</si>
  <si>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</si>
  <si>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</si>
  <si>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</si>
  <si>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</si>
  <si>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</si>
  <si>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</si>
  <si>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</si>
  <si>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</si>
  <si>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</si>
  <si>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</si>
  <si>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</si>
  <si>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</si>
  <si>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</si>
  <si>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</si>
  <si>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&lt;p&gt;Relacja: Koksownia Częstochowa Nowa Sp. z o.o. ul. Odlewników 20, 42-213 Częstochowa- 31044 Montebelluna,&amp;nbsp;&lt;br&gt;&lt;/p&gt;&lt;p&gt;Termin realizacji: 2020 r.&lt;/p&gt;&lt;p&gt;Koks: +80 mm&lt;br&gt;&lt;/p&gt;&lt;p&gt;Ilość: 3 000&amp;nbsp; t +/- 20%, ok. 200-250 t/mies. &amp;nbsp; &amp;nbsp;&lt;br&gt;&lt;/p&gt;&lt;p&gt;
&lt;/p&gt;&lt;p&gt;&lt;span style="mso-bidi-font-family:Calibri;mso-bidi-theme-font:&amp;#10;minor-latin;color:black;mso-color-alt:windowtext;background:white"&gt;W dniu
03.12.2019 r. w Koksowni Częstochowa Nowa Sp. z o.o. odbyło się spotkanie
komisji, powołanej w celu rozstrzygnięcia przetargu. W toku postępowania, z
uwagi na poziom cenowy odbiegający od założeń kontraktowych, przetarg nie
został rozstrzygnięty. &lt;/span&gt;&lt;span style="mso-bidi-font-family:Calibri;&amp;#10;mso-bidi-theme-font:minor-latin"&gt;&lt;br style="box-sizing: border-box;-webkit-text-stroke-width: 0px;&amp;#10;word-spacing:0px"&gt;
&lt;span style='box-sizing: border-box;&amp;amp;quot"serif;orphans: 2;-webkit-text-stroke-width: 0px;&amp;#10;word-spacing:0px'&gt;&lt;span style="color:black;mso-color-alt:windowtext;background:&amp;#10;white"&gt;&lt;/span&gt;&lt;span style='background-clip: border-box;background-origin: padding-box;&amp;#10;background-position-x: 0%;background-position-y: 0%;background-size: auto;&amp;#10;box-sizing: border-box;Helvetica"sans-serif;orphans: 2;-webkit-text-stroke-width: 0px;&amp;#10;background-attachment:scroll;word-spacing:0px'&gt;&lt;span style="box-sizing: border-box;&amp;#10;orphans: 2;-webkit-text-stroke-width: 0px;float:none;word-spacing:0px"&gt;W celu
wyłonienia wykonawcy transportu, prosimy o rozważenie skorygowania ceny do
poziomu 43 Euro/t.&lt;/span&gt;&lt;/span&gt;&lt;span style="font-size:12.0pt;line-height:107%;&amp;#10;mso-bidi-font-family:Calibri;mso-bidi-theme-font:minor-latin"&gt;&lt;/span&gt;&lt;/span&gt;&lt;/span&gt;&lt;/p&gt;&lt;p&gt;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</si>
</sst>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285244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980271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642666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2026-01-25T19:52:44+01:00</dcterms:created>
  <dcterms:modified xsi:type="dcterms:W3CDTF">2026-01-25T19:52:44+01:00</dcterms:modified>
  <dc:title>Untitled Spreadsheet</dc:title>
  <dc:description/>
  <dc:subject/>
  <cp:keywords/>
  <cp:category/>
</cp:coreProperties>
</file>