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<sst xmlns="http://schemas.openxmlformats.org/spreadsheetml/2006/main" uniqueCount="36">
  <si>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</si>
  <si>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</si>
  <si>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</si>
  <si>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węzłów cieplnych kompaktowych z regulacją pogodową 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</si>
  <si>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</si>
  <si>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</si>
  <si>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</si>
  <si>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</si>
  <si>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</si>
  <si>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</si>
  <si>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należytego wykonania (2 – 5 lat) </t>
  </si>
  <si>
    <t>Termin realizacji dostaw</t>
  </si>
  <si>
    <t xml:space="preserve">	Deklaracje wykonania zadania w terminie 
o	do 10.05.2020 
</t>
  </si>
  <si>
    <t>Referencje</t>
  </si>
  <si>
    <t>	Referencje – min. trzy zrealizowane zadania o tematyce j.w. w okresie ostatnich pięciu lat o wartości około 300.000,00 zł każde.</t>
  </si>
  <si>
    <t>Płatności</t>
  </si>
  <si>
    <t>	Płatność w dniach (21 – 60 dni) od dostarczenia faktury z protokołem odbioru dostarczonych węzłów cieplnych kompaktowych c.o. i c.w.u.</t>
  </si>
  <si>
    <t>NAZWA TOWARU / USŁUGI</t>
  </si>
  <si>
    <t>OPIS</t>
  </si>
  <si>
    <t>ILOŚĆ</t>
  </si>
  <si>
    <t>JM</t>
  </si>
  <si>
    <t>Cena/JM</t>
  </si>
  <si>
    <t>VAT</t>
  </si>
  <si>
    <t>WALUTA</t>
  </si>
  <si>
    <t>opis szczegółowy w załącznikach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</si>
  <si>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</si>
  <si>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</si>
  <si>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</si>
  <si>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</si>
  <si>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</si>
  <si>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</si>
  <si>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</si>
  <si>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</si>
  <si>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techniczne węzły SPEC 2020.pdf</t>
  </si>
  <si>
    <t>zapytanie of uz węzły.pdf</t>
  </si>
  <si>
    <t>&lt;p&gt;&lt;span id="docs-internal-guid-67db549f-7fff-b92e-f8c4-70aa96f2abcf"&gt;&lt;/span&gt;&lt;/p&gt;&lt;p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style="font-size:14.0pt;font-family:&amp;quot;Arial&amp;quot;,sans-serif;mso-fareast-font-family:
&amp;quot;Times New Roman&amp;quot;;color:black;mso-fareast-language:PL"&gt;W imieniu &lt;/span&gt;&lt;span style="font-size: 14pt; font-family: Arial, sans-serif;"&gt;SĘDZISZOWSKIE&amp;nbsp;
PRZEDSIĘBIORSTWO&amp;nbsp;ENERGETYKI&amp;nbsp; CIEPLNEJ&amp;nbsp; Sp. z o.o&lt;/span&gt;&lt;span style="font-size: 10.5pt; font-family: Helvetica, sans-serif;"&gt;&lt;o:p&gt;&lt;/o:p&gt;&lt;/span&gt;&lt;/p&gt;&lt;p class="MsoNormal" style="text-align:justify"&gt;&lt;span style="font-size:14.0pt;
line-height:107%;font-family:&amp;quot;Arial&amp;quot;,sans-serif;mso-fareast-font-family:&amp;quot;Times New Roman&amp;quot;;
color:black;mso-fareast-language:PL"&gt;informujemy o postępowaniu wszystkich
solidnych Wykonawców. Postępowanie to prowadzone celem uzyskania ofert na&amp;nbsp;&lt;/span&gt;&lt;span style="font-size:14.0pt;line-height:107%;font-family:&amp;quot;Arial&amp;quot;,sans-serif"&gt;Dostawę
węzłów cieplnych kompaktowych z regulacją pogodową dla budynków mieszkalnych
przy ulicy Dworcowej 16,17,7,8,9 i Klonowej 9 w Sędziszowie.&lt;o:p&gt;&lt;/o:p&gt;&lt;/span&gt;&lt;/p&gt;&lt;p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sans-serif;"&gt;&lt;br&gt;
&lt;br&gt;
&lt;br&gt;
&lt;!--[if !supportLineBreakNewLine]--&gt;&lt;br&gt;
&lt;!--[endif]--&gt;&lt;/span&gt;&lt;span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PL"&gt;Zastrzegamy, że postępowanie może zakończyć się brakiem wyboru oferty w
przypadku przekroczenia szacowanych środków.&lt;/span&gt;&lt;span style="font-size: 10.5pt; font-family: Helvetica,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sans-serif;"&gt;Zamawiający zastrzega sobie prawo nie dokonania wyboru oferty bez podania
przyczyny lub do odrzucenia oferty rażąco odbiegającej cenowo i rzeczowo od
pozostałych ofert.&lt;/span&gt;&lt;span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sans-serif;"&gt;&lt;br&gt;
&lt;br&gt;
&lt;br&gt;
&lt;!--[if !supportLineBreakNewLine]--&gt;&lt;br&gt;
&lt;!--[endif]--&gt;&lt;/span&gt;&lt;span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PL"&gt;- merytorycznych, proszę o kontakt&lt;/span&gt;&lt;span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PL"&gt;Pod adresem&lt;/span&gt;&lt;span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PL"&gt;&amp;nbsp;SPEC Sędziszów&lt;/span&gt;&lt;span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PL"&gt;ul. Kard. Wyszyńskiego 2&lt;/span&gt;&lt;span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PL"&gt;28-340 Sędziszów&lt;/span&gt;&lt;span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PL"&gt;Tel 41 38 10 069&lt;/span&gt;&lt;span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PL"&gt;lub pod nr tel 512199146&amp;nbsp;&amp;nbsp;&lt;/span&gt;&lt;span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PL"&gt;spec.sedziszow @wp.pl&lt;/span&gt;&lt;span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style="font-size: 10.5pt; font-family: Helvetica,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style="font-size:14.0pt;font-family:&amp;quot;Arial&amp;quot;,sans-serif;mso-fareast-font-family:
     &amp;quot;Times New Roman&amp;quot;;mso-fareast-language:PL"&gt;tel. 22 101 02 02&lt;/span&gt;&lt;span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style="font-size:14.0pt;font-family:&amp;quot;Arial&amp;quot;,sans-serif;mso-fareast-font-family:
     &amp;quot;Times New Roman&amp;quot;;mso-fareast-language:PL"&gt;e-mail:
     cwk@platformazakupowa.pl&lt;/span&gt;&lt;span style="font-size:10.5pt;font-family:
     &amp;quot;Helvetica&amp;quot;,sans-serif;mso-fareast-font-family:&amp;quot;Times New Roman&amp;quot;;
     mso-bidi-font-family:&amp;quot;Times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14pt; font-family: Arial, sans-serif;"&gt;&amp;nbsp;&lt;/span&gt;&lt;span style="font-size: 10.5pt; font-family: Helvetica,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</si>
</sst>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3640488c86a82b2651c515bec1d69.pdf" TargetMode="External"/><Relationship Id="rId_hyperlink_2" Type="http://schemas.openxmlformats.org/officeDocument/2006/relationships/hyperlink" Target="https://platformazakupowa.pl/file/get_new/40982703c3b7e5edee76f756765d85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979354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979355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979372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979373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642308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284974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284974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2024-09-27T00:03:17+02:00</dcterms:created>
  <dcterms:modified xsi:type="dcterms:W3CDTF">2024-09-27T00:03:17+02:00</dcterms:modified>
  <dc:title>Untitled Spreadsheet</dc:title>
  <dc:description/>
  <dc:subject/>
  <cp:keywords/>
  <cp:category/>
</cp:coreProperties>
</file>