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<sst xmlns="http://schemas.openxmlformats.org/spreadsheetml/2006/main" uniqueCount="33">
  <si>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</si>
  <si>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</si>
  <si>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</si>
  <si>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Oprcowanie dokumentacji hydrogeologicznej </t>
  </si>
  <si>
    <t>Komentarz do całej oferty:</t>
  </si>
  <si>
    <t>LP</t>
  </si>
  <si>
    <t>Kryterium</t>
  </si>
  <si>
    <t>Opis</t>
  </si>
  <si>
    <t>Twoja propozycja/komentarz</t>
  </si>
  <si>
    <t xml:space="preserve">Pożądany termin  realizacji zamówienia </t>
  </si>
  <si>
    <t xml:space="preserve">Pożądany termin  realizacji zamówienia - nie dłużej niż  6 miesięcy od podpisania umowy </t>
  </si>
  <si>
    <t xml:space="preserve">Metodyka </t>
  </si>
  <si>
    <t xml:space="preserve">Ocena punktowa będzie uwzględniała w szczególności:
a)	zakres (szczegółowość) wykonywanych analiz,
b)	obszar poddawany analizie,
c)	odwierty własne i zasadność ich lokalizacji,
d)	wykorzystanie danych archiwalnych,
e)	wartość wniosków z przeprowadzonych analiz.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</si>
  <si>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</si>
  <si>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</si>
  <si>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</si>
  <si>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</si>
  <si>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</si>
  <si>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</si>
  <si>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</si>
  <si>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hydrogeologicznej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</si>
  <si>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</si>
  <si>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</si>
  <si>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</si>
  <si>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</si>
  <si>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</si>
  <si>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</si>
  <si>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</si>
  <si>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</si>
  <si>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</si>
  <si>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graficzny.pdf</t>
  </si>
  <si>
    <t>zalacznik__nr_1_druk_oferty.docx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</si>
  <si>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Miejskiego Zakładu Wodociągów i Kanalizacji w Nowym Targu Sp. z o.o.  informujemy o postępowaniu wszystkich solidnych Wykonawców. Postępowanie to prowadzone jest przez Zamawiającego w trybie art. 4 pkt. 8 ustawy PZP&amp;nbsp; i ma na celu uzyskanie ofert na opracowanie dokumentacji hydrogeologicznej.&lt;/span&gt;&lt;/p&gt;&lt;br&gt;&lt;p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</si>
</sst>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ae5a059c564e700cd4daedf368292c.pdf" TargetMode="External"/><Relationship Id="rId_hyperlink_2" Type="http://schemas.openxmlformats.org/officeDocument/2006/relationships/hyperlink" Target="https://platformazakupowa.pl/file/get_new/48edcb930f36153cce568d5a552fa7cb.pdf" TargetMode="External"/><Relationship Id="rId_hyperlink_3" Type="http://schemas.openxmlformats.org/officeDocument/2006/relationships/hyperlink" Target="https://platformazakupowa.pl/file/get_new/9bd0da5c867d7bb6a9a708d5653d2e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978694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978695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642047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284778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284778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284778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2024-10-19T17:27:59+02:00</dcterms:created>
  <dcterms:modified xsi:type="dcterms:W3CDTF">2024-10-19T17:27:59+02:00</dcterms:modified>
  <dc:title>Untitled Spreadsheet</dc:title>
  <dc:description/>
  <dc:subject/>
  <cp:keywords/>
  <cp:category/>
</cp:coreProperties>
</file>