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<sst xmlns="http://schemas.openxmlformats.org/spreadsheetml/2006/main" uniqueCount="35">
  <si>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</si>
  <si>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</si>
  <si>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</si>
  <si>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na tłumaczenie przysięgłe z języka angielskiego na język polski - ROPS.X/2201/11/2019 dot. zamówień nr 321, 322, 323, 324/2019</t>
  </si>
  <si>
    <t>Komentarz do całej oferty:</t>
  </si>
  <si>
    <t>LP</t>
  </si>
  <si>
    <t>Kryterium</t>
  </si>
  <si>
    <t>Opis</t>
  </si>
  <si>
    <t>Twoja propozycja/komentarz</t>
  </si>
  <si>
    <t>Wykonawca zrealizuje przedmiot zamówienia do 20 grudnia 2019 roku.</t>
  </si>
  <si>
    <t>Proszę potwierdzić spełnienie warunku uczestnictwa (TAK), wypełnić i podpisać załącznik nr 1 oraz załączyć jego skan.</t>
  </si>
  <si>
    <t>Wykonawca w okresie od 1 stycznia 2018 roku zrealizował 15 zleceń tłumaczenia przysięgłego z języka angielskiego na język polski minimum 10-stronnicowych.</t>
  </si>
  <si>
    <t>Proszę potwierdzić spełnienie warunku uczestnictwa (TAK), wypełnić i podpisać tabelę nr 1 oraz załączyć jej skan.</t>
  </si>
  <si>
    <t>NAZWA TOWARU / USŁUGI</t>
  </si>
  <si>
    <t>OPIS</t>
  </si>
  <si>
    <t>ILOŚĆ</t>
  </si>
  <si>
    <t>JM</t>
  </si>
  <si>
    <t>Cena/JM</t>
  </si>
  <si>
    <t>VAT</t>
  </si>
  <si>
    <t>WALUTA</t>
  </si>
  <si>
    <t>Cena wykonania zamówienia</t>
  </si>
  <si>
    <t>Proszę wypełnić i podpisać tabelę nr 2 oraz załączyć jej skan. W pole CENA NETTO/JM proszę wpisać CENĘ NETTO WYKONANIA ZAMÓWIENIA z wypełnionej tabeli nr 2. (Zamawiający wymaga załączenia pliku)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</si>
  <si>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</si>
  <si>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</si>
  <si>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</si>
  <si>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</si>
  <si>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</si>
  <si>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</si>
  <si>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</si>
  <si>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</si>
  <si>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ofertowe_tłumaczenia.doc</t>
  </si>
  <si>
    <t>Załącznik nr 1 do zapytania ofertowego_tłumaczenia.docx</t>
  </si>
  <si>
    <t>Tabela nr 1 do zapytania ofertowego_tłumaczenia.docx</t>
  </si>
  <si>
    <t>Tabela nr 2 do zapytania ofertowego_tłumaczenia.xlsx</t>
  </si>
  <si>
    <t>&lt;p&gt;&lt;span id="docs-internal-guid-039d93c1-7fff-c6ca-8953-6f12cee6c1da"&gt;&lt;/span&gt;&lt;/p&gt;&lt;p dir="ltr" style="line-height:1.38;margin-top:0pt;margin-bottom:0pt;"&gt;&lt;br&gt;&lt;/p&gt;&lt;p dir="ltr" style="line-height:1.38;margin-top:0pt;margin-bottom:0pt;"&gt;Regionalny Ośrodek Polityki Społecznej w Poznaniu zaprasza do składania ofert na tłumaczenie przysięgłe z języka angielskiego na język polski - ROPS.X/2201/11/2019 dot. zamówień nr 321, 322, 323, 324/2019.&lt;/p&gt;&lt;p dir="ltr" style="line-height:1.38;margin-top:0pt;margin-bottom:0pt;"&gt;&lt;br&gt;&lt;/p&gt;&lt;p dir="ltr" style="line-height:1.38;margin-top:0pt;margin-bottom:0pt;"&gt;&lt;u&gt;Szczegóły zapytania ofertowego znajdują się w załączonym pliku.&lt;/u&gt;&lt;/p&gt;&lt;p dir="ltr" style="line-height:1.38;margin-top:0pt;margin-bottom:0pt;"&gt;&lt;u&gt;&lt;br&gt;&lt;/u&gt;&lt;/p&gt;&lt;p dir="ltr" style="line-height:1.38;margin-top:0pt;margin-bottom:0pt;"&gt;&lt;u&gt;&lt;br&gt;&lt;/u&gt;&lt;/p&gt;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</si>
</sst>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895e15becb60911555a784a06dc1be.doc" TargetMode="External"/><Relationship Id="rId_hyperlink_2" Type="http://schemas.openxmlformats.org/officeDocument/2006/relationships/hyperlink" Target="https://platformazakupowa.pl/file/get_new/d03f42926ba2b4530a99e510de079468.docx" TargetMode="External"/><Relationship Id="rId_hyperlink_3" Type="http://schemas.openxmlformats.org/officeDocument/2006/relationships/hyperlink" Target="https://platformazakupowa.pl/file/get_new/28efed34a33644dfefbee125ea0775d7.docx" TargetMode="External"/><Relationship Id="rId_hyperlink_4" Type="http://schemas.openxmlformats.org/officeDocument/2006/relationships/hyperlink" Target="https://platformazakupowa.pl/file/get_new/6ce7572f9165bd1fe97bdbb99d82dce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283520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974854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974855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640270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283520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974854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974855</v>
      </c>
      <c r="C18" s="1" t="s">
        <v>11</v>
      </c>
      <c r="D18" s="16" t="s">
        <v>32</v>
      </c>
      <c r="E18" s="16"/>
    </row>
    <row r="19" spans="1:27">
      <c r="A19" s="1">
        <v>4</v>
      </c>
      <c r="B19" s="1">
        <v>640270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2026-01-30T03:51:55+01:00</dcterms:created>
  <dcterms:modified xsi:type="dcterms:W3CDTF">2026-01-30T03:51:55+01:00</dcterms:modified>
  <dc:title>Untitled Spreadsheet</dc:title>
  <dc:description/>
  <dc:subject/>
  <cp:keywords/>
  <cp:category/>
</cp:coreProperties>
</file>