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<sst xmlns="http://schemas.openxmlformats.org/spreadsheetml/2006/main" uniqueCount="36">
  <si>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</si>
  <si>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</si>
  <si>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</si>
  <si>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sprzętu audiowizualnego w postaci odbiorników telewizyjnych.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</si>
  <si>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</si>
  <si>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</si>
  <si>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</si>
  <si>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</si>
  <si>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</si>
  <si>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</si>
  <si>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</si>
  <si>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</si>
  <si>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dostawcy, proszę potwierdzić.
</t>
  </si>
  <si>
    <t>Termin dostawy</t>
  </si>
  <si>
    <t>5 dni od dnia złożenia zamówienia, proszę potwierdzić.</t>
  </si>
  <si>
    <t>Gwarancja</t>
  </si>
  <si>
    <t>min. 24 miesięcy,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</si>
  <si>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</si>
  <si>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</si>
  <si>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</si>
  <si>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</si>
  <si>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</si>
  <si>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</si>
  <si>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</si>
  <si>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Telewizor typu lub równoważny jak LG- 32 LM630BPLA32 cale Smart TV </t>
  </si>
  <si>
    <t>Równoważny lub podobny model odbiornika telewizyjnego- LG 32 LM630BPLA 32 Cale Smart TV o parametrach:
Typ telewizora: LED
Przekątna matrycy: (cal): 32
Rozdzielczość (px):
 1366x 768 px
Gniazda HDMI: 3
Wyjście słuchawkowe (jack 3.5mm): Tak
Gniazda USB: 2
Obraz -Technologie: True Motion Refresh Rate 50 Hz Panel DirectActive HDRwebOS Smart TV
Dźwięk i technologie : Virtual Surround Plus
Głośniki- Moc (W)-: 10 W
System dźwięku przestrzennego: 2.0 ch
Pozostałe informacje : ThinQ Al ( język polski) inteligentne rozpoznawanie głosu. Kolonowanie ekranu telefonu Pilot Magic Gotowy WiDi
Klasa energetyczna: A+
Montaż na ścianie: Tak
Pobór mocy podczas pracy/ w trybie czuwania (W) : 33 W/ 0,50 W
Zgodny z uchwytem ściennym VESA: 200 X 200 mm 
Port Common Interface (Ci): Cl+
Cyfrowe wyjście optyczne: Tak 
Zgodność z HD: HDReady 
Bezprzewodowa komunikacja Bluetooth: Tak
Wymiary z podstawką   SxWxG): 742x472x180 mm 
Wymiary bez podstawki    x Wx G): 742x445x86,5 mm 
Waga zestawu (kg): 5,15 kg
Waga bez podstawy (kg): 5,1 kg
Technologia Smart TV: Tak
Bezprzewodowa łączność Wifi: Tak
Nagrywanie na USB (PVR): Tak
Technologia HDR: Tak
Tuner: DVB-T2/C/S2
Przeglądarka internetowa: Tak
Przekątna ekranu (cal): do 32
Roczne zużycie energii: 46 kWh
Telewizor równoważny : LG 32 LM630BPLA 32 Cale Smart TV HDR Wi-Fi.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</si>
  <si>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</si>
  <si>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</si>
  <si>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</si>
  <si>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</si>
  <si>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</si>
  <si>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</si>
  <si>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</si>
  <si>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</si>
  <si>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Telewizory.pdf</t>
  </si>
  <si>
    <t>&lt;p&gt;W imieniu&amp;nbsp;&lt;strong&gt;Komendy Stołecznej Policji&lt;/strong&gt; informujemy o postępowaniu wszystkich solidnych wykonawców do składania ofert na dostawę sześciu sztuk telewizorów o 32 calach.&lt;/p&gt;&lt;p&gt;&lt;u&gt;Zastrzegamy, że postępowanie może zakończyć się brakiem wyboru oferty w przypadku przekroczenia szacowanych środków.&lt;/u&gt;&lt;/p&gt;&lt;p&gt;&lt;strong&gt;Zamawiający wymaga:&lt;/strong&gt;&lt;/p&gt;&lt;p&gt;- warunki płatności: &lt;strong&gt;30 dni&lt;/strong&gt; od otrzymania prawidłowo wystawionej faktury;&amp;nbsp;&lt;/p&gt;&lt;p&gt;- termin realizacji:&amp;nbsp;&lt;strong&gt;5 dni &lt;/strong&gt;od dnia złożenia zamówienia- dodatkowe koszty: po stronie Wykonawcy;&amp;nbsp;&amp;nbsp;&lt;/p&gt;&lt;p&gt;- gwarancja: proszę o potwierdzenie objęcia gwarancją przez &lt;strong&gt;min.&amp;nbsp;24 miesięcy&lt;/strong&gt;;&amp;nbsp;&amp;nbsp;&lt;/p&gt;&lt;p&gt;-&lt;strong&gt;Zamawiający zastrzega sobie prawo zwiększenia lub zmniejszenia ilości zamawianego asortymentu.&lt;/strong&gt;&lt;/p&gt;&lt;p&gt;-&lt;strong&gt;Miejsce Dostawy: Magazyn Kwaterunkowo- Biurowy Sekcji III ul. Włochowska 25/33 02-336 Warszawa&lt;/strong&gt;&lt;/p&gt;&lt;p&gt;-&lt;strong&gt;Wszelkie koszty związane z realizacją zamówienia w tym koszt dostawy do Zamawiającego leżą po stronie Wykonawcy&lt;/strong&gt;&lt;/p&gt;&lt;p&gt;-Przeprowadzone postępowanie nie musi zakończyć się wyborem Wykonawcy&lt;/p&gt;&lt;p&gt;-Wykonawca zobowiązuje się zapoznać z Ogłoszeniem oraz specyfikacją i opisem przedmiotu zamówienia&lt;/p&gt;&lt;p&gt;-&lt;strong&gt;równoważny lub podobny model odbiornika telewizyjnego LG- 32 LM630BPLA32 cale Smart TV&amp;nbsp;&lt;/strong&gt;&lt;/p&gt;&lt;p&gt;-Zamawiający zastrzega sobie prawo do zmiany, odwołania lub unieważnienia ogłoszonego zamówienia w każdym czasie bez podania przyczyny.&lt;/p&gt;&lt;p&gt;&lt;strong&gt;W przypadku pytań:&amp;nbsp;&lt;/strong&gt;&lt;/p&gt;&lt;p&gt;- merytorycznych, proszę o kontakt za pośrednictwem przycisku w prawym, dolnym rogu formularza&amp;nbsp;"&lt;strong&gt;Wyślij wiadomość&lt;/strong&gt;"&amp;nbsp;lub pod nr tel. 22 60 375-07&lt;/p&gt;&lt;p&gt;-&amp;nbsp;związanych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</si>
</sst>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e7fcd9b18d8b5ba255dd249e48f0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281347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968196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968197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968198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968199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637369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281347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2026-03-23T22:38:19+01:00</dcterms:created>
  <dcterms:modified xsi:type="dcterms:W3CDTF">2026-03-23T22:38:19+01:00</dcterms:modified>
  <dc:title>Untitled Spreadsheet</dc:title>
  <dc:description/>
  <dc:subject/>
  <cp:keywords/>
  <cp:category/>
</cp:coreProperties>
</file>