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<sst xmlns="http://schemas.openxmlformats.org/spreadsheetml/2006/main" uniqueCount="33">
  <si>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</si>
  <si>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</si>
  <si>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</si>
  <si>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Remont lokali mieszkalnych przy ulicy Lewandowskiego oraz Tysiąclecia - rozeznanie cenowe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</si>
  <si>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</si>
  <si>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</si>
  <si>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</si>
  <si>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</si>
  <si>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</si>
  <si>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</si>
  <si>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</si>
  <si>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</si>
  <si>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</si>
  <si>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</si>
  <si>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</si>
  <si>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</si>
  <si>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Remont lokalu Tysiąclecia </t>
  </si>
  <si>
    <t>robota budowlana</t>
  </si>
  <si>
    <t>23%</t>
  </si>
  <si>
    <t>PLN</t>
  </si>
  <si>
    <t xml:space="preserve">Remont lokalu Lewandowskiego </t>
  </si>
  <si>
    <t>Razem:</t>
  </si>
  <si>
    <t>Załączniki do postępowania</t>
  </si>
  <si>
    <t>Źródło</t>
  </si>
  <si>
    <t>Nazwa załącznika</t>
  </si>
  <si>
    <t>Warunki postępowania</t>
  </si>
  <si>
    <t>Wytyczne_i_zaproszenie - Lewandowskiego oraz 1000-lecia 7.docx</t>
  </si>
  <si>
    <t>Formularz_ofertowy - Tysiąclecia 7a oraz Lewandowskiego.docx</t>
  </si>
  <si>
    <t>skan_sekretariat0139.pdf</t>
  </si>
  <si>
    <t>skan_sekretariat0141(1).pdf</t>
  </si>
  <si>
    <t>klauzura informacyjna rozeznanie cenowe .docx</t>
  </si>
  <si>
    <t>Klauzula_oswiadczenie_od_wykonawcy.docx</t>
  </si>
  <si>
    <t>&lt;p&gt;Przedmiotem zamówienia jest remont lokali mieszkalnych przy ulicy Lewandowskiego oraz Tysiąclecia w Żninie.&amp;nbsp;&lt;/p&gt;&lt;p&gt;Zastrzega się prawo unieważnienia postępowania bez podania przyczyny.&lt;/p&gt;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</si>
</sst>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b82bf3d81a701bb3da4603e98f3ad1f.docx" TargetMode="External"/><Relationship Id="rId_hyperlink_2" Type="http://schemas.openxmlformats.org/officeDocument/2006/relationships/hyperlink" Target="https://platformazakupowa.pl/file/get_new/b5377e0db3b6a43220a1d39329148f15.docx" TargetMode="External"/><Relationship Id="rId_hyperlink_3" Type="http://schemas.openxmlformats.org/officeDocument/2006/relationships/hyperlink" Target="https://platformazakupowa.pl/file/get_new/c8304a4f971a17b511d3d137ff161923.pdf" TargetMode="External"/><Relationship Id="rId_hyperlink_4" Type="http://schemas.openxmlformats.org/officeDocument/2006/relationships/hyperlink" Target="https://platformazakupowa.pl/file/get_new/f008e6e9c856b90ed7f403fd4fbad0c0.pdf" TargetMode="External"/><Relationship Id="rId_hyperlink_5" Type="http://schemas.openxmlformats.org/officeDocument/2006/relationships/hyperlink" Target="https://platformazakupowa.pl/file/get_new/204f85f3f656bead2884db2fbac0f8b0.docx" TargetMode="External"/><Relationship Id="rId_hyperlink_6" Type="http://schemas.openxmlformats.org/officeDocument/2006/relationships/hyperlink" Target="https://platformazakupowa.pl/file/get_new/4b3c9cfdd4c6588b1a0d8b04a81a05e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637110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637112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281155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281155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281155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281155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281155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281155</v>
      </c>
      <c r="C20" s="1" t="s">
        <v>25</v>
      </c>
      <c r="D20" s="16" t="s">
        <v>31</v>
      </c>
      <c r="E20" s="16"/>
    </row>
    <row r="24" spans="1:27">
      <c r="A24" s="3" t="s">
        <v>25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2024-06-16T16:01:21+02:00</dcterms:created>
  <dcterms:modified xsi:type="dcterms:W3CDTF">2024-06-16T16:01:21+02:00</dcterms:modified>
  <dc:title>Untitled Spreadsheet</dc:title>
  <dc:description/>
  <dc:subject/>
  <cp:keywords/>
  <cp:category/>
</cp:coreProperties>
</file>