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<sst xmlns="http://schemas.openxmlformats.org/spreadsheetml/2006/main" uniqueCount="40">
  <si>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</si>
  <si>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</si>
  <si>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</si>
  <si>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„Konserwacja, naprawa urządzeń chłodniczych i sprzętu gastronomicznego w 4 WSK z P SP ZOZ  ”</t>
  </si>
  <si>
    <t>Komentarz do całej oferty:</t>
  </si>
  <si>
    <t>LP</t>
  </si>
  <si>
    <t>Kryterium</t>
  </si>
  <si>
    <t>Opis</t>
  </si>
  <si>
    <t>Twoja propozycja/komentarz</t>
  </si>
  <si>
    <t>Załączniki do umowy</t>
  </si>
  <si>
    <t>Proszę zapoznać się</t>
  </si>
  <si>
    <t>Oświadczenie o posiadanych uprawnieniach</t>
  </si>
  <si>
    <t>Proszę wypełnić i zaakceptować</t>
  </si>
  <si>
    <t>Wzór umowy</t>
  </si>
  <si>
    <t>Proszę wypełnić i zaakceptować wzór umowy</t>
  </si>
  <si>
    <t>NAZWA TOWARU / USŁUGI</t>
  </si>
  <si>
    <t>OPIS</t>
  </si>
  <si>
    <t>ILOŚĆ</t>
  </si>
  <si>
    <t>JM</t>
  </si>
  <si>
    <t>Cena/JM</t>
  </si>
  <si>
    <t>VAT</t>
  </si>
  <si>
    <t>WALUTA</t>
  </si>
  <si>
    <t>„Konserwacja, naprawa urządzeń chłodniczych i sprzętu gastronomicznego</t>
  </si>
  <si>
    <t xml:space="preserve">Zestawienie asortymentowo cenowe - Proszę o wypełnić i zaakceptować załącznik. Wartość całego zamówienia proszę przepisać z formularza cenowego pozycja J)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</si>
  <si>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</si>
  <si>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</si>
  <si>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</si>
  <si>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</si>
  <si>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</si>
  <si>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</si>
  <si>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</si>
  <si>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</si>
  <si>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zamówienia.doc</t>
  </si>
  <si>
    <t>do umowy-formularz cenowy zał nr 1.docx</t>
  </si>
  <si>
    <t>do_umowy__karta serwisowa zał. 2.docx</t>
  </si>
  <si>
    <t>do umowy_ orzeczenie stanu tech. zał. nr 3.docx</t>
  </si>
  <si>
    <t>zał. nr 3 oswiadczenie.docx</t>
  </si>
  <si>
    <t>zał. nr 2 wzór umowy  2020.docx</t>
  </si>
  <si>
    <t>dla oferenta zał. 1 wykaz sprzętu.xlsx</t>
  </si>
  <si>
    <t>&lt;p&gt;W imieniu 4 Wojskowego Szpitala Klinicznego z Polikliniką SPZOZ ul 
Weigla 5, 50-981 Wrocław zapraszamy wszystkich solidnych wykonawców do 
składania ofert na &lt;strong&gt;„Konserwację, naprawę urządzeń chłodniczych i sprzętu gastronomicznego &lt;/strong&gt;.Zastrzegamy,że postępowanie może zakończyć się brakiem wyboru oferty w przypadku przekroczenia szacowanych środków.&lt;/p&gt;&lt;p&gt;-
 kontakt: proszę o wpisaniu w pole “Mój komentarz do oferty” 
kontaktowego numeru telefonu. Informujemy również, że jest to miejsce na
 informacje dodatkowe związane z ofertą.&lt;/p&gt;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</si>
</sst>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53260a51f46e33c06f0ff256ef38c1.doc" TargetMode="External"/><Relationship Id="rId_hyperlink_2" Type="http://schemas.openxmlformats.org/officeDocument/2006/relationships/hyperlink" Target="https://platformazakupowa.pl/file/get_new/a83b219fd120418945497994d0584c28.docx" TargetMode="External"/><Relationship Id="rId_hyperlink_3" Type="http://schemas.openxmlformats.org/officeDocument/2006/relationships/hyperlink" Target="https://platformazakupowa.pl/file/get_new/82b6d4c3238bb2778a171f2913c11eab.docx" TargetMode="External"/><Relationship Id="rId_hyperlink_4" Type="http://schemas.openxmlformats.org/officeDocument/2006/relationships/hyperlink" Target="https://platformazakupowa.pl/file/get_new/677b5784cbea4b990ac6bb3d1b276925.docx" TargetMode="External"/><Relationship Id="rId_hyperlink_5" Type="http://schemas.openxmlformats.org/officeDocument/2006/relationships/hyperlink" Target="https://platformazakupowa.pl/file/get_new/42dbda63c602098f5602173a2d0f542d.docx" TargetMode="External"/><Relationship Id="rId_hyperlink_6" Type="http://schemas.openxmlformats.org/officeDocument/2006/relationships/hyperlink" Target="https://platformazakupowa.pl/file/get_new/11f08a29da3f7b92c833110a17ae5e54.docx" TargetMode="External"/><Relationship Id="rId_hyperlink_7" Type="http://schemas.openxmlformats.org/officeDocument/2006/relationships/hyperlink" Target="https://platformazakupowa.pl/file/get_new/bd6142896b0f6057d99f919dd6d5fef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965985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965986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965987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636480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280746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965985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965985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965985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965986</v>
      </c>
      <c r="C21" s="1" t="s">
        <v>11</v>
      </c>
      <c r="D21" s="16" t="s">
        <v>36</v>
      </c>
      <c r="E21" s="16"/>
    </row>
    <row r="22" spans="1:27">
      <c r="A22" s="1">
        <v>6</v>
      </c>
      <c r="B22" s="1">
        <v>965987</v>
      </c>
      <c r="C22" s="1" t="s">
        <v>13</v>
      </c>
      <c r="D22" s="16" t="s">
        <v>37</v>
      </c>
      <c r="E22" s="16"/>
    </row>
    <row r="23" spans="1:27">
      <c r="A23" s="1">
        <v>7</v>
      </c>
      <c r="B23" s="1">
        <v>636480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2026-02-24T22:00:30+01:00</dcterms:created>
  <dcterms:modified xsi:type="dcterms:W3CDTF">2026-02-24T22:00:30+01:00</dcterms:modified>
  <dc:title>Untitled Spreadsheet</dc:title>
  <dc:description/>
  <dc:subject/>
  <cp:keywords/>
  <cp:category/>
</cp:coreProperties>
</file>