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<sst xmlns="http://schemas.openxmlformats.org/spreadsheetml/2006/main" uniqueCount="30">
  <si>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</si>
  <si>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</si>
  <si>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</si>
  <si>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kserokopiarek monochromatycznych - 4 szt</t>
  </si>
  <si>
    <t>Komentarz do całej oferty:</t>
  </si>
  <si>
    <t>LP</t>
  </si>
  <si>
    <t>Kryterium</t>
  </si>
  <si>
    <t>Opis</t>
  </si>
  <si>
    <t>Twoja propozycja/komentarz</t>
  </si>
  <si>
    <t>Wzór umowy</t>
  </si>
  <si>
    <t>Akceptacja wzoru umowy, proszę potwierdzić TAK / NIE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</si>
  <si>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</si>
  <si>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</si>
  <si>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</si>
  <si>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</si>
  <si>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</si>
  <si>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</si>
  <si>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</si>
  <si>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SHARP MX-M266NV</t>
  </si>
  <si>
    <t>- pamięć: 2GB RAM,
- 2 kasety po 550 arkuszy,
- podstawa/szafka pod urządzenie,
- toner na co najmniej 50 tys. stron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</si>
  <si>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</si>
  <si>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</si>
  <si>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</si>
  <si>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</si>
  <si>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</si>
  <si>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</si>
  <si>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</si>
  <si>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zakup kserokopiarek - wzór.pdf</t>
  </si>
  <si>
    <t>Warunki postępowania</t>
  </si>
  <si>
    <t>&lt;p class="row collapse in" id="requirements"&gt;
                            &lt;/p&gt;&lt;p class="col-md-12 col-sm-12 col-xs-12"&gt;&lt;/p&gt;&lt;p&gt;Przedmiotem postępowania jest dostawa, instalacja i uruchomienie 4 szt. kserokopiarek monochromatycznych SHARP MX-M266NV&lt;/p&gt;&lt;p&gt;Wyposażenie kserokopiarki:&lt;/p&gt;&lt;p&gt;- pamięć: 2GB RAM,&lt;br&gt;- 2 kasety po 550 arkuszy,&lt;br&gt;- podstawa/szafka pod urządzenie,&lt;br&gt;- toner na co najmniej 50 tys. stron&lt;/p&gt;&lt;p&gt;Gwarancja na 24 miesiące. Przeglądy gwarancyjne w cenie urządzenia.&lt;/p&gt;&lt;p&gt;Miejsce instalacji: Urząd Miasta Jastrzębie-Zdrój Al.Piłsudskiego 60, 44-335 Jastrzębie-Zdrój&lt;/p&gt;&lt;br&gt;&lt;p&gt;Sposób zapłaty: 30 dni od daty otrzymania faktury.&lt;br&gt;Termin realizacji: 7 dni od dnia zawarcia umowy.&lt;/p&gt;&lt;p&gt;W załączeniu wzór umowy.&lt;/p&gt;&lt;p&gt;Zamawiający
 zastrzega, że przeprowadzone postępowanie nie musi zakończyć się 
wyborem Wykonawcy bez podania przyczyny, a Oferentom z tego tytułu nie 
przysługuje w stosunku do Zamawiającego żadne roszczenie.&lt;/p&gt;&lt;p&gt;&lt;/p&gt;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</si>
</sst>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10425100f958c915f075f42d29d6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965375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636011</v>
      </c>
      <c r="C10" s="6" t="s">
        <v>18</v>
      </c>
      <c r="D10" s="6" t="s">
        <v>19</v>
      </c>
      <c r="E10" s="6">
        <v>4.0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965375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2024-10-19T23:00:18+02:00</dcterms:created>
  <dcterms:modified xsi:type="dcterms:W3CDTF">2024-10-19T23:00:18+02:00</dcterms:modified>
  <dc:title>Untitled Spreadsheet</dc:title>
  <dc:description/>
  <dc:subject/>
  <cp:keywords/>
  <cp:category/>
</cp:coreProperties>
</file>