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<sst xmlns="http://schemas.openxmlformats.org/spreadsheetml/2006/main" uniqueCount="28">
  <si>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</si>
  <si>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</si>
  <si>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</si>
  <si>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Części zamienne do pomp SULZER ABS MF 504 W</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</si>
  <si>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</si>
  <si>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</si>
  <si>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</si>
  <si>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</si>
  <si>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</si>
  <si>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</si>
  <si>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</si>
  <si>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</si>
  <si>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</si>
  <si>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</si>
  <si>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</si>
  <si>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</si>
  <si>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</si>
  <si>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</si>
  <si>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</si>
  <si>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</si>
  <si>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</si>
  <si>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</si>
  <si>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</si>
  <si>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</si>
  <si>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</si>
  <si>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13x.pdf</t>
  </si>
  <si>
    <t>KLAUZULA RODO ART 14x.pdf</t>
  </si>
  <si>
    <t>&lt;p&gt;&lt;strong&gt;Tryb postępowania&lt;/strong&gt;&lt;strong&gt;&amp;nbsp;- &lt;/strong&gt;&lt;span style="color: rgb(51, 51, 51);"&gt;przetarg nieograniczony&lt;/span&gt;&lt;/p&gt;&lt;p&gt;&lt;span style="color: rgb(51, 51, 51);"&gt;&lt;strong&gt;Przedmiot zamówienia: Części zamienne do pomp SULZER ABS MF 504 W:&lt;br&gt;- Silnik z zespołem wirującym - 1 kpl&lt;br&gt;- Korpus hydrauliczny - 1 kpl&lt;br&gt;&lt;/strong&gt;&lt;/span&gt;&lt;strong&gt;&lt;br&gt;CENA OFERTOWA&lt;/strong&gt;&lt;span style="color: rgb(51, 51, 51);"&gt;&amp;nbsp;-&amp;nbsp;ŁĄCZNA&amp;nbsp;WARTOŚĆ &lt;/span&gt;&lt;strong&gt;(w PLN)&lt;/strong&gt;&lt;span style="color: rgb(51, 51, 51);"&gt; CAŁEGO&amp;nbsp;PRZEDMIOTU ZAMÓWIENIA WRAZ Z TRANSPORTEM&lt;/span&gt;&lt;span style="color: rgb(51, 51, 51);"&gt;&lt;strong&gt;&lt;br&gt;&lt;/strong&gt;&lt;/span&gt;&lt;/p&gt;&lt;p&gt;&lt;strong&gt;Warunki płatności&lt;/strong&gt;&lt;span style="color: rgb(51, 51, 51);"&gt; -&amp;nbsp;przelew 30 dni od daty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51);"&gt;&lt;strong&gt;Termin dostawy&lt;/strong&gt; - 2 tygodnie od daty złożenia zamówienia&lt;br&gt;Zamówienie zostanie złożone najpóźniej do 30 dni od daty rozstrzygnięcia przetargu.&amp;nbsp;&lt;/span&gt;&lt;/p&gt;&lt;p&gt;&lt;span style="color: rgb(51, 51, 51);"&gt;&lt;strong&gt;Sposób realizacji usługi&lt;/strong&gt; -&amp;nbsp;podstawą dostawy towaru będzie zamówienie wysłane wybranemu dostawcy odrębnym pismem (faxem lub pocztą elektroniczną na adres mailowy wskazany przez Oferenta).&lt;/span&gt;&lt;/p&gt;&lt;p&gt;&lt;span style="color: rgb(51, 51, 51);"&gt;&lt;strong&gt;Informacje o kontakcie z Zamawiającym&lt;/strong&gt; -&amp;nbsp;osobami uprawnionymi do kontaktu z Oferentami na etapie przygotowania i składania ofert są:&amp;nbsp;&amp;nbsp;&lt;br&gt;&lt;/span&gt;&lt;span style="color: rgb(51, 51, 51);"&gt;- sprawy formalne - Monika Mikoszek tel. 32/34-24-269, przetargi@pwik.com.pl&amp;nbsp;&amp;nbsp;&lt;br&gt;- sprawy merytoryczne -&amp;nbsp; Mariusz Wypler tel.32/34-24-253&lt;/span&gt;&lt;/p&gt;&lt;p&gt;&lt;span style="color: rgb(51, 51, 51);"&gt;&lt;strong&gt;Sposób składania ofert&lt;/strong&gt; -&amp;nbsp;oferty należy składać&amp;nbsp;drogą elektroniczną poprzez platformę zakupową Open Nexus.&amp;nbsp;&lt;/span&gt;&lt;/p&gt;&lt;p&gt;&lt;span style="color: rgb(51, 51, 51);"&gt;&lt;strong&gt;Informacja na temat możliwości składania ofert częściowych &lt;/strong&gt;- oferta musi obejmować całość zamówienia, Zamawiający nie dopuszcza możliwości składania ofert częściowych. Oferty częściowe zostaną odrzucone.&lt;br&gt;&lt;/span&gt;&lt;/p&gt;&lt;p&gt;&lt;span style="color: rgb(51, 51, 51);"&gt;&lt;strong&gt;Informacja na temat możliwości składania ofert wariantowych&lt;/strong&gt; - Zamawiający nie dopuszcza możliwości składania ofert wariantowych.&lt;/span&gt;&lt;/p&gt;&lt;p&gt;&lt;span style="color: rgb(51, 51, 51);"&gt;&lt;strong&gt;Tryb oceny ofert -&amp;nbsp;&amp;nbsp;&lt;br&gt;&lt;/strong&gt;&lt;/span&gt;&lt;span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51);"&gt;&lt;strong&gt;Sposób zadawania pytań i udzielania odpowiedzi:&lt;br&gt;&lt;/strong&gt;&lt;/span&gt;&lt;span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51);"&gt;&lt;strong&gt;Okres związania ofertą&lt;/strong&gt;&amp;nbsp;-&amp;nbsp;30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</si>
</sst>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1da2f26866f2d0c0e6daccd942c72cc.pdf" TargetMode="External"/><Relationship Id="rId_hyperlink_2" Type="http://schemas.openxmlformats.org/officeDocument/2006/relationships/hyperlink" Target="https://platformazakupowa.pl/file/get_new/890d8f6edb40f4582a8bd015efed45a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280412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635689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280412</v>
      </c>
      <c r="C14" s="1" t="s">
        <v>24</v>
      </c>
      <c r="D14" s="16" t="s">
        <v>25</v>
      </c>
      <c r="E14" s="16"/>
    </row>
    <row r="15" spans="1:27">
      <c r="A15" s="1">
        <v>2</v>
      </c>
      <c r="B15" s="1">
        <v>280412</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2026-01-25T03:09:23+01:00</dcterms:created>
  <dcterms:modified xsi:type="dcterms:W3CDTF">2026-01-25T03:09:23+01:00</dcterms:modified>
  <dc:title>Untitled Spreadsheet</dc:title>
  <dc:description/>
  <dc:subject/>
  <cp:keywords/>
  <cp:category/>
</cp:coreProperties>
</file>