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<sst xmlns="http://schemas.openxmlformats.org/spreadsheetml/2006/main" uniqueCount="41">
  <si>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</si>
  <si>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</si>
  <si>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</si>
  <si>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lub dzierżawa urządzeń do systemu lokalizacji i monitoringu w 42 samochodach będących własnością UDT wraz z abonamentem na 24 miesiące. </t>
  </si>
  <si>
    <t>Komentarz do całej oferty:</t>
  </si>
  <si>
    <t>LP</t>
  </si>
  <si>
    <t>Kryterium</t>
  </si>
  <si>
    <t>Opis</t>
  </si>
  <si>
    <t>Twoja propozycja/komentarz</t>
  </si>
  <si>
    <t>Termin realizacji wg harmonogramu dostaw samochodów</t>
  </si>
  <si>
    <t>15 dni od dostawy ostatnich samochodów zgodnie z harmonogramem,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</si>
  <si>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</si>
  <si>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</si>
  <si>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</si>
  <si>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</si>
  <si>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Gwarancja</t>
  </si>
  <si>
    <t>min. 24 miesięcy, proszę potwierdzić i podać ilość miesięcy</t>
  </si>
  <si>
    <t>Dodatkowe koszty</t>
  </si>
  <si>
    <t>wszelkie dodatkowe koszty, w tym koszty transportu 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</si>
  <si>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</si>
  <si>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</si>
  <si>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</si>
  <si>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</si>
  <si>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</si>
  <si>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</si>
  <si>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</si>
  <si>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lokalizacji i monitoringu GPS (ewentualna dzierżawa)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</si>
  <si>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</si>
  <si>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</si>
  <si>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</si>
  <si>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</si>
  <si>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</si>
  <si>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</si>
  <si>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</si>
  <si>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</si>
  <si>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 samochodów.xlsx</t>
  </si>
  <si>
    <t>Relokacja samochodów + MPK.xlsx</t>
  </si>
  <si>
    <t>Załącznik nr 1 - Formularz ofertowy - GPS.xlsx</t>
  </si>
  <si>
    <t>Załącznik nr 1 do umowy - System GPS.doc</t>
  </si>
  <si>
    <t>Zapytanie ofertowe - urządzenia GPS w samochodach UDT.docx</t>
  </si>
  <si>
    <t>&lt;p&gt;&lt;span style="color: rgb(51, 51, 51);"&gt;&lt;/span&gt;&lt;p&gt;&lt;font color="#000000" face="Times New Roman" size="3"&gt;
&lt;br&gt;&lt;/font&gt;&lt;/p&gt;&lt;p style="margin: 0cm 0cm 8pt; text-align: justify;"&gt;&lt;font face="Calibri"&gt;&lt;font color="#000000" size="3"&gt;Urząd Dozoru Technicznego z
siedzibą w Warszawie przy ul. Szczęśliwickiej 34 zwraca się prośbą o&amp;nbsp;przedłożenie
oferty cenowej na załączonym do zapytania formularzu dotyczącym zakupu lub&lt;/font&gt; &lt;span style="mso-spacerun: yes;"&gt;&amp;nbsp;&lt;/span&gt;&lt;font color="#000000" size="3"&gt;dzierżawy urządzeń do systemu lokalizacji i
monitoringu w 42 samochodach będących własnością UDT wraz z abonamentem na 24
miesiące. &lt;/font&gt;&lt;/font&gt;&lt;/p&gt;&lt;p&gt;&lt;font color="#000000" face="Times New Roman" size="3"&gt;
&lt;br&gt;&lt;/font&gt;&lt;/p&gt;&lt;p style="margin: 0cm 0cm 8pt; text-align: justify;"&gt;&lt;font color="#000000" face="Calibri" size="3"&gt;Ofertę należy przedstawić w dwóch
wariantach cenowych na zakup z abonamentem oraz dzierżawę z&amp;nbsp;abonamentem na
okres 24 miesięcy. &lt;/font&gt;&lt;/p&gt;&lt;p&gt;&lt;font color="#000000" face="Times New Roman" size="3"&gt;
&lt;br&gt;&lt;/font&gt;&lt;/p&gt;&lt;p style="margin: 0cm 0cm 8pt; text-align: justify;"&gt;&lt;font color="#000000" face="Calibri" size="3"&gt;System monitorowania musi
spełniać wymogi opisane w załączniku nr 1 do umowy.&lt;/font&gt;&lt;/p&gt;&lt;p&gt;&lt;font color="#000000" face="Times New Roman" size="3"&gt;
&lt;br&gt;&lt;/font&gt;&lt;/p&gt;&lt;p style="margin: 0cm 0cm 8pt; text-align: justify;"&gt;&lt;font color="#000000" face="Calibri" size="3"&gt;Montaż urządzeń należy wykonać w 13
lokalizacjach Urzędu, podanych w załączniku nr 2 do umowy, po uprzednim umówieniu
się z użytkownikami.&lt;/font&gt;&lt;/p&gt;&lt;p&gt;&lt;font color="#000000" face="Times New Roman" size="3"&gt;
&lt;br&gt;&lt;/font&gt;&lt;/p&gt;&lt;p style="margin: 0cm 0cm 8pt; text-align: justify;"&gt;&lt;font color="#000000" face="Calibri" size="3"&gt;Na obecną chwilę UDT posiada
34&amp;nbsp;samochody. Przewidywany termin dostawy wszystkich samochodów do 06.2020
r.&lt;/font&gt;&lt;/p&gt;&lt;p&gt;&lt;font color="#000000" face="Times New Roman" size="3"&gt;
&lt;font color="#000000" face="Calibri" size="3"&gt;&lt;font color="#000000" face="Calibri" size="3"&gt;UWAGA:&lt;/font&gt;&lt;/font&gt;&lt;/font&gt;&lt;p&gt;&lt;font color="#000000" face="Times New Roman" size="3"&gt;&lt;font color="#000000" face="Calibri" size="3"&gt;&lt;font color="#000000" face="Calibri" size="3"&gt;&lt;br&gt;&lt;/font&gt;&lt;/font&gt;&lt;/font&gt;&lt;/p&gt;&lt;font color="#000000" face="Times New Roman" size="3"&gt;&lt;font color="#000000" face="Calibri" size="3"&gt;&lt;font color="#000000" face="Calibri" size="3"&gt;&lt;u&gt;&lt;font color="#000000" face="Calibri" size="3"&gt;Koszt dostawy i montażu
urządzeń leży po stronie Wykonawcy. &lt;/font&gt;&lt;/u&gt;&lt;/font&gt;&lt;/font&gt;&lt;/font&gt;&lt;p&gt;&lt;/p&gt;&lt;p&gt;&lt;font color="#000000" face="Times New Roman" size="3"&gt;
&lt;br&gt;&lt;/font&gt;&lt;/p&gt;&lt;p style="margin: 0cm 0cm 8pt; text-align: justify;"&gt;&lt;u&gt;&lt;font color="#000000" face="Calibri" size="3"&gt;Ofertę wraz z wypełnionym
załącznikiem nr 1 do zapytania należy opatrzyć datą, pieczęcią firmową,
podpisem osoby upoważnionej oraz zeskanowaniu (w pliku PDF) przesłać do końca
trwania postępowania za pośrednictwem platformy Open Nexus.&lt;/font&gt;&lt;/u&gt;&lt;/p&gt;&lt;p&gt;&lt;font color="#000000" face="Times New Roman" size="3"&gt;
&lt;br&gt;&lt;/font&gt;&lt;/p&gt;&lt;p style="margin: 0cm 0cm 0pt; text-align: justify; mso-add-space: auto;"&gt;&lt;u&gt;&lt;span style="text-decoration: none;"&gt;&lt;font color="#000000" face="Calibri" size="3"&gt;&amp;nbsp;&lt;font color="#000000" face="Calibri" size="3"&gt;Urząd Dozoru Technicznego za zakup lub dzierżawę i
abonament będzie dokonywał zapłat przelewem na konto w terminie do&amp;nbsp;21 dni
po otrzymaniu faktury.&lt;/font&gt;&lt;/font&gt;&lt;/span&gt;&lt;/u&gt;&lt;/p&gt;&lt;p&gt;&lt;font color="#000000" face="Times New Roman" size="3"&gt;
&lt;br&gt;&lt;/font&gt;&lt;/p&gt;&lt;p style="margin: 0cm 0cm 0pt; text-align: justify; mso-add-space: auto;"&gt;&lt;font color="#000000" face="Calibri" size="3"&gt;&amp;nbsp;&lt;font color="#000000" face="Calibri" size="3"&gt;Poniżej dane do faktury:&lt;/font&gt;&lt;/font&gt;&lt;/p&gt;&lt;p&gt;&lt;font color="#000000" face="Times New Roman" size="3"&gt;
&lt;br&gt;&lt;/font&gt;&lt;/p&gt;&lt;p style="margin: 0cm 0cm 0pt; text-align: justify; mso-add-space: auto;"&gt;&lt;font color="#000000" face="Calibri" size="3"&gt;Urząd Dozoru Technicznego &lt;/font&gt;&lt;/p&gt;&lt;p&gt;&lt;font color="#000000" face="Times New Roman" size="3"&gt;
&lt;font color="#000000" face="Calibri" size="3"&gt;Ul. Szczęśliwicka 34&lt;/font&gt;&lt;/font&gt;&lt;/p&gt;&lt;p&gt;&lt;font color="#000000" face="Times New Roman" size="3"&gt;
&lt;font color="#000000" face="Calibri" size="3"&gt;02-353 Warszawa&lt;/font&gt;&lt;/font&gt;&lt;/p&gt;&lt;p&gt;&lt;font color="#000000" face="Times New Roman" size="3"&gt;
&lt;font color="#000000" face="Calibri" size="3"&gt;NIP: 522-000-46-17&lt;/font&gt;&lt;/font&gt;&lt;/p&gt;&lt;p&gt;&lt;font color="#000000" face="Times New Roman" size="3"&gt;
&lt;/font&gt;&lt;br&gt;&lt;/p&gt;&lt;p&gt;&lt;/p&gt;&lt;p&gt;&lt;strong&gt;Zamawiający wymaga&lt;/strong&gt;&lt;span style="color: rgb(51, 51, 51);"&gt;:&amp;nbsp;&lt;/span&gt;&lt;br&gt;&lt;/p&gt;&lt;p&gt;&lt;span style="color: rgb(51, 51, 51);"&gt;- warunki płatności: 21&amp;nbsp;dni od otrzymania prawidłowo wystawionej faktury;&amp;nbsp;&lt;/span&gt;&lt;br&gt;&lt;/p&gt;&lt;p&gt;&lt;span style="color: rgb(51, 51, 51);"&gt;- termin realizacji: 30&amp;nbsp;dni od podpisania umowy;&amp;nbsp;&amp;nbsp;&lt;/span&gt;&lt;br&gt;&lt;/p&gt;&lt;p&gt;&lt;span style="color: rgb(51, 51, 51);"&gt;- dodatkowe koszty: po stronie Wykonawcy;&amp;nbsp;&amp;nbsp;&lt;/span&gt;&lt;br&gt;&lt;/p&gt;&lt;p&gt;&lt;span style="color: rgb(51, 51, 51);"&gt;- gwarancja: proszę o potwierdzenie objęcia gwarancją przez min. 24&amp;nbsp;miesiące;&amp;nbsp;&amp;nbsp;&lt;/span&gt;&lt;br&gt;&lt;/p&gt;&lt;p&gt;&lt;span style="color: rgb(51, 51, 51);"&gt;- referencje: proszę o załączenie min. 2 listów referencyjnych.&amp;nbsp;&lt;/span&gt;&lt;br&gt;&lt;/p&gt;&lt;p&gt;&lt;br&gt;&lt;/p&gt;&lt;p&gt;&lt;strong&gt;Informacje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publicznego&amp;nbsp;nr 280407&amp;nbsp;-&amp;nbsp;zakup lub dzierżawa urządzeń do&amp;nbsp;systemu lokalizacji i monitoringu w 42 samochodach będących własnością UDT wraz z abonamentem na 24 miesiące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tel&amp;nbsp;22 57 22 315&amp;nbsp;&amp;nbsp;lub 606 999 380.&lt;/span&gt;&lt;br&gt;&lt;/p&gt;&lt;p&gt;&lt;span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</si>
</sst>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5d46ea8885e7470fb1f0cb57b4b46.xlsx" TargetMode="External"/><Relationship Id="rId_hyperlink_2" Type="http://schemas.openxmlformats.org/officeDocument/2006/relationships/hyperlink" Target="https://platformazakupowa.pl/file/get_new/a787a7aff2e1571c518eaa9f664436d2.xlsx" TargetMode="External"/><Relationship Id="rId_hyperlink_3" Type="http://schemas.openxmlformats.org/officeDocument/2006/relationships/hyperlink" Target="https://platformazakupowa.pl/file/get_new/3b5b32ef5159e59779d1b8e20e71e0de.xlsx" TargetMode="External"/><Relationship Id="rId_hyperlink_4" Type="http://schemas.openxmlformats.org/officeDocument/2006/relationships/hyperlink" Target="https://platformazakupowa.pl/file/get_new/9ba394f1addb0334307613fc7f7a6201.doc" TargetMode="External"/><Relationship Id="rId_hyperlink_5" Type="http://schemas.openxmlformats.org/officeDocument/2006/relationships/hyperlink" Target="https://platformazakupowa.pl/file/get_new/78ce563437b26ff6e5d05159abb26d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964787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964788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964789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964790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964791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635674</v>
      </c>
      <c r="C14" s="6" t="s">
        <v>26</v>
      </c>
      <c r="D14" s="6"/>
      <c r="E14" s="6">
        <v>42.0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280407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280407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280407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280407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280407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2026-01-15T08:36:30+01:00</dcterms:created>
  <dcterms:modified xsi:type="dcterms:W3CDTF">2026-01-15T08:36:30+01:00</dcterms:modified>
  <dc:title>Untitled Spreadsheet</dc:title>
  <dc:description/>
  <dc:subject/>
  <cp:keywords/>
  <cp:category/>
</cp:coreProperties>
</file>