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<sst xmlns="http://schemas.openxmlformats.org/spreadsheetml/2006/main" uniqueCount="32">
  <si>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</si>
  <si>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</si>
  <si>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</si>
  <si>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Utylizacja zużytych płyt poliuretanowo - gumowych typu SEMAG/GRANTEX.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</si>
  <si>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</si>
  <si>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</si>
  <si>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</si>
  <si>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</si>
  <si>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</si>
  <si>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</si>
  <si>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</si>
  <si>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Uprawnienia</t>
  </si>
  <si>
    <t>Wykonawca musi mieć aktywny wpis do BDO i posiadać wszystkie wymagane zezwolenia, zgodnie z przepisami obowiązującymi w gospodarce odpadami (transport - BDO, zbieranie, itp.)</t>
  </si>
  <si>
    <t>NAZWA TOWARU / USŁUGI</t>
  </si>
  <si>
    <t>OPIS</t>
  </si>
  <si>
    <t>ILOŚĆ</t>
  </si>
  <si>
    <t>JM</t>
  </si>
  <si>
    <t>Cena/JM</t>
  </si>
  <si>
    <t>VAT</t>
  </si>
  <si>
    <t>WALUTA</t>
  </si>
  <si>
    <t>Utylizacja płyt poliuretanowo - gumowych.</t>
  </si>
  <si>
    <t>jw.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</si>
  <si>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</si>
  <si>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</si>
  <si>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</si>
  <si>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</si>
  <si>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</si>
  <si>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</si>
  <si>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</si>
  <si>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</si>
  <si>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IMG_20190329_070800170_HDR.jpg</t>
  </si>
  <si>
    <t>&lt;p&gt;Zużyte płyty poliuretanowo - gumowe SEMAG/GRANTEX typu PVC o wymiarach 600 mm x 750 mm i 500 mm x 500 mm.&amp;nbsp;&lt;/p&gt;&lt;p&gt;Kod odpadu 170203. Do wywozu około 200- 400 sztuk, jedna płyta wazy od 10-20 kg (waga orientacyjna).&lt;/p&gt;&lt;p&gt;Płyty zanieczyszczone są drobinami/pyłem ołowiu i drewna, ułożone na paletach. Zdjęcie poglądowe.&lt;br&gt;&lt;/p&gt;&lt;p&gt;Proszę o podanie kompletnej ceny brutto za 1kg odpadu - obejmującej:&amp;nbsp;dojazd,&amp;nbsp;załadunek, transport, ważenie i zagospodarowanie odpadu, a także wszystkie inne koszty.&amp;nbsp;&lt;u&gt;&lt;br&gt;&lt;/u&gt;&lt;/p&gt;&lt;p&gt;Osoba kontaktowa: Ewa Lemczak.&amp;nbsp;&lt;/p&gt;&lt;p&gt;W przypadku pytań - kontakt przez e-mail: ewa.lemczak@csp.edu.pl lub za pośrednictwem platformy zakupowej.&amp;nbsp;&lt;br&gt;&lt;/p&gt;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</si>
</sst>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4e2c87f04c650cce3b3c0b6a337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280113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963803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963804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634763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280113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2026-04-18T04:58:18+02:00</dcterms:created>
  <dcterms:modified xsi:type="dcterms:W3CDTF">2026-04-18T04:58:18+02:00</dcterms:modified>
  <dc:title>Untitled Spreadsheet</dc:title>
  <dc:description/>
  <dc:subject/>
  <cp:keywords/>
  <cp:category/>
</cp:coreProperties>
</file>