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<sst xmlns="http://schemas.openxmlformats.org/spreadsheetml/2006/main" uniqueCount="29">
  <si>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</si>
  <si>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</si>
  <si>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</si>
  <si>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Częstochowa- 32-332 Bukowno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</si>
  <si>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</si>
  <si>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</si>
  <si>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</si>
  <si>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</si>
  <si>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</si>
  <si>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</si>
  <si>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</si>
  <si>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</si>
  <si>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</si>
  <si>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</si>
  <si>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</si>
  <si>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</si>
  <si>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</si>
  <si>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</si>
  <si>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</si>
  <si>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</si>
  <si>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</si>
  <si>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</si>
  <si>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</si>
  <si>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</si>
  <si>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</si>
  <si>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</si>
  <si>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</si>
  <si>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</si>
  <si>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Koksownia Częstochowa Nowa Sp. z o.o. ul. Odlewników 20, 42-213 Częstochowa-&amp;nbsp;32-332 Bukowno&lt;br&gt;&lt;/p&gt;&lt;p&gt;Termin realizacji: 2020 r.&lt;/p&gt;&lt;p&gt;Koks: 0-10 mm&lt;br&gt;&lt;/p&gt;&lt;p&gt;Ilość: 9 600&amp;nbsp; t +/- 20%, ok. 800 t/mies. &amp;nbsp; &amp;nbsp;&lt;br&gt;&lt;/p&gt;&lt;p&gt;Warunki realizacji:&lt;/p&gt;&lt;p&gt;- dostawy zgodnie z harmonogramem i zapotrzebowaniem Odbiorcy, dostawy miesięczne rozłożone równomiernie, &lt;br&gt;&lt;/p&gt;&lt;p&gt;- w przypadku chęci realizacji transportu części tonażu, prosimy o podanie Państwa możliwości, &lt;br&gt;&lt;/p&gt;&lt;p&gt;- w celu zabezpieczenia ciągłości dostaw, konieczne będzie podpisanie umowy na zadeklarowane ilości.&lt;/p&gt;&lt;p&gt;&amp;nbsp;&lt;br&gt;&lt;/p&gt;&lt;p&gt;Organizator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</si>
</sst>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280082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963721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634726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2026-03-07T03:31:02+01:00</dcterms:created>
  <dcterms:modified xsi:type="dcterms:W3CDTF">2026-03-07T03:31:02+01:00</dcterms:modified>
  <dc:title>Untitled Spreadsheet</dc:title>
  <dc:description/>
  <dc:subject/>
  <cp:keywords/>
  <cp:category/>
</cp:coreProperties>
</file>